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vera/Desktop/manuscript-with figures/Table/"/>
    </mc:Choice>
  </mc:AlternateContent>
  <xr:revisionPtr revIDLastSave="0" documentId="13_ncr:1_{73B527F1-5DBE-2145-AC6F-4D3ED35AB186}" xr6:coauthVersionLast="47" xr6:coauthVersionMax="47" xr10:uidLastSave="{00000000-0000-0000-0000-000000000000}"/>
  <bookViews>
    <workbookView xWindow="10300" yWindow="2260" windowWidth="28100" windowHeight="16900" activeTab="1" xr2:uid="{3935325B-644C-4344-96D7-98D209997EB9}"/>
  </bookViews>
  <sheets>
    <sheet name="Morula-activated genes" sheetId="6" r:id="rId1"/>
    <sheet name="C1-C4 gene list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<sst xmlns="http://schemas.openxmlformats.org/spreadsheetml/2006/main" count="2175" uniqueCount="1088">
  <si>
    <t>ABHD13</t>
  </si>
  <si>
    <t>ABHD17C</t>
  </si>
  <si>
    <t>ACAA2</t>
  </si>
  <si>
    <t>ACAD9</t>
  </si>
  <si>
    <t>ACP6</t>
  </si>
  <si>
    <t>ACSL4</t>
  </si>
  <si>
    <t>ACTN1</t>
  </si>
  <si>
    <t>ACTR8</t>
  </si>
  <si>
    <t>ADAP2</t>
  </si>
  <si>
    <t>ADCK1</t>
  </si>
  <si>
    <t>ADCK2</t>
  </si>
  <si>
    <t>ADCK5</t>
  </si>
  <si>
    <t>ADM</t>
  </si>
  <si>
    <t>ADNP</t>
  </si>
  <si>
    <t>ADSS</t>
  </si>
  <si>
    <t>AFG3L2</t>
  </si>
  <si>
    <t>AFTPH</t>
  </si>
  <si>
    <t>AGPAT5</t>
  </si>
  <si>
    <t>AK3</t>
  </si>
  <si>
    <t>AKR7A2</t>
  </si>
  <si>
    <t>ALDH3A2</t>
  </si>
  <si>
    <t>ALG14</t>
  </si>
  <si>
    <t>ALG6</t>
  </si>
  <si>
    <t>ALG8</t>
  </si>
  <si>
    <t>AMDHD2</t>
  </si>
  <si>
    <t>AMOT</t>
  </si>
  <si>
    <t>AMT</t>
  </si>
  <si>
    <t>ANAPC16</t>
  </si>
  <si>
    <t>ANAPC2</t>
  </si>
  <si>
    <t>AP1S1</t>
  </si>
  <si>
    <t>APBA3</t>
  </si>
  <si>
    <t>APEH</t>
  </si>
  <si>
    <t>APELA</t>
  </si>
  <si>
    <t>APOC1</t>
  </si>
  <si>
    <t>APOE</t>
  </si>
  <si>
    <t>APRT</t>
  </si>
  <si>
    <t>ARFGEF1</t>
  </si>
  <si>
    <t>ARMC6</t>
  </si>
  <si>
    <t>ARNT</t>
  </si>
  <si>
    <t>ASNSD1</t>
  </si>
  <si>
    <t>ATMIN</t>
  </si>
  <si>
    <t>ATOX1</t>
  </si>
  <si>
    <t>ATP6AP1</t>
  </si>
  <si>
    <t>ATP6V0D2</t>
  </si>
  <si>
    <t>ATP6V1A</t>
  </si>
  <si>
    <t>ATP6V1B1</t>
  </si>
  <si>
    <t>ATXN10</t>
  </si>
  <si>
    <t>AUH</t>
  </si>
  <si>
    <t>AURKAIP1</t>
  </si>
  <si>
    <t>BABAM2</t>
  </si>
  <si>
    <t>BAX</t>
  </si>
  <si>
    <t>BCL2L14</t>
  </si>
  <si>
    <t>BCL2L15</t>
  </si>
  <si>
    <t>BCL7B</t>
  </si>
  <si>
    <t>BEX1</t>
  </si>
  <si>
    <t>BLOC1S2</t>
  </si>
  <si>
    <t>BOK</t>
  </si>
  <si>
    <t>BORCS7</t>
  </si>
  <si>
    <t>BRMS1L</t>
  </si>
  <si>
    <t>BROX</t>
  </si>
  <si>
    <t>C15H9orf116</t>
  </si>
  <si>
    <t>C16H17orf62</t>
  </si>
  <si>
    <t>C2H3orf33</t>
  </si>
  <si>
    <t>C2H3orf52</t>
  </si>
  <si>
    <t>C7H15orf40</t>
  </si>
  <si>
    <t>C7H15orf65</t>
  </si>
  <si>
    <t>CA13</t>
  </si>
  <si>
    <t>CAB39</t>
  </si>
  <si>
    <t>CAB39L</t>
  </si>
  <si>
    <t>CADM1</t>
  </si>
  <si>
    <t>CAPG</t>
  </si>
  <si>
    <t>CASP6</t>
  </si>
  <si>
    <t>CCAR2</t>
  </si>
  <si>
    <t>CCDC107</t>
  </si>
  <si>
    <t>CCDC115</t>
  </si>
  <si>
    <t>CCDC22</t>
  </si>
  <si>
    <t>CCHCR1</t>
  </si>
  <si>
    <t>CCN2</t>
  </si>
  <si>
    <t>CCND3</t>
  </si>
  <si>
    <t>CD151</t>
  </si>
  <si>
    <t>CD300LF</t>
  </si>
  <si>
    <t>CD300LG</t>
  </si>
  <si>
    <t>CD53</t>
  </si>
  <si>
    <t>CDC16</t>
  </si>
  <si>
    <t>CDC42EP4</t>
  </si>
  <si>
    <t>CDK5RAP2</t>
  </si>
  <si>
    <t>CDKN1A</t>
  </si>
  <si>
    <t>CDKN3</t>
  </si>
  <si>
    <t>CEBPZOS</t>
  </si>
  <si>
    <t>CFAP410</t>
  </si>
  <si>
    <t>CFAP45</t>
  </si>
  <si>
    <t>CFLAR</t>
  </si>
  <si>
    <t>CGRRF1</t>
  </si>
  <si>
    <t>CHCHD10</t>
  </si>
  <si>
    <t>CHD1L</t>
  </si>
  <si>
    <t>CHDH</t>
  </si>
  <si>
    <t>CHMP4A</t>
  </si>
  <si>
    <t>CHMP6</t>
  </si>
  <si>
    <t>CHST5</t>
  </si>
  <si>
    <t>CIAO3</t>
  </si>
  <si>
    <t>CISD3</t>
  </si>
  <si>
    <t>CISH</t>
  </si>
  <si>
    <t>CKLF</t>
  </si>
  <si>
    <t>CLDN4</t>
  </si>
  <si>
    <t>CLUH</t>
  </si>
  <si>
    <t>CNDP2</t>
  </si>
  <si>
    <t>CNPY2</t>
  </si>
  <si>
    <t>CNR2</t>
  </si>
  <si>
    <t>COA5</t>
  </si>
  <si>
    <t>COASY</t>
  </si>
  <si>
    <t>COG4</t>
  </si>
  <si>
    <t>COMMD10</t>
  </si>
  <si>
    <t>COPB1</t>
  </si>
  <si>
    <t>COQ3</t>
  </si>
  <si>
    <t>COQ8B</t>
  </si>
  <si>
    <t>CORO1B</t>
  </si>
  <si>
    <t>COX20</t>
  </si>
  <si>
    <t>CPNE1</t>
  </si>
  <si>
    <t>CPNE3</t>
  </si>
  <si>
    <t>CPSF1</t>
  </si>
  <si>
    <t>CPSF7</t>
  </si>
  <si>
    <t>CPVL</t>
  </si>
  <si>
    <t>CRELD1</t>
  </si>
  <si>
    <t>CRIP1</t>
  </si>
  <si>
    <t>CTSA</t>
  </si>
  <si>
    <t>CTSD</t>
  </si>
  <si>
    <t>CTSK</t>
  </si>
  <si>
    <t>CUEDC2_1</t>
  </si>
  <si>
    <t>CUL4A</t>
  </si>
  <si>
    <t>CYB5R1</t>
  </si>
  <si>
    <t>CYB5R4</t>
  </si>
  <si>
    <t>DARS2</t>
  </si>
  <si>
    <t>DBNL</t>
  </si>
  <si>
    <t>DCAF11</t>
  </si>
  <si>
    <t>DCPS</t>
  </si>
  <si>
    <t>DHCR24</t>
  </si>
  <si>
    <t>DHRS3</t>
  </si>
  <si>
    <t>DHRS7B</t>
  </si>
  <si>
    <t>DHX30</t>
  </si>
  <si>
    <t>DIAPH1</t>
  </si>
  <si>
    <t>DNAJC3</t>
  </si>
  <si>
    <t>DPH6</t>
  </si>
  <si>
    <t>DPP4</t>
  </si>
  <si>
    <t>DPPA4</t>
  </si>
  <si>
    <t>DSP</t>
  </si>
  <si>
    <t>DUS3L</t>
  </si>
  <si>
    <t>DUS4L</t>
  </si>
  <si>
    <t>DUSP6</t>
  </si>
  <si>
    <t>DXO</t>
  </si>
  <si>
    <t>ECPAS</t>
  </si>
  <si>
    <t>EED</t>
  </si>
  <si>
    <t>EEF1AKNMT</t>
  </si>
  <si>
    <t>EFR3A</t>
  </si>
  <si>
    <t>EGFL8</t>
  </si>
  <si>
    <t>EGLN2</t>
  </si>
  <si>
    <t>EGLN2_1</t>
  </si>
  <si>
    <t>EID1</t>
  </si>
  <si>
    <t>EIF1AY</t>
  </si>
  <si>
    <t>EIF3B</t>
  </si>
  <si>
    <t>EIF4G3</t>
  </si>
  <si>
    <t>ELF3</t>
  </si>
  <si>
    <t>ELOVL7</t>
  </si>
  <si>
    <t>ELP1</t>
  </si>
  <si>
    <t>EME1</t>
  </si>
  <si>
    <t>ENPP4</t>
  </si>
  <si>
    <t>ERBIN</t>
  </si>
  <si>
    <t>ERLEC1</t>
  </si>
  <si>
    <t>ERLIN2</t>
  </si>
  <si>
    <t>ERMARD</t>
  </si>
  <si>
    <t>ESRRB</t>
  </si>
  <si>
    <t>EXT2</t>
  </si>
  <si>
    <t>F2RL1</t>
  </si>
  <si>
    <t>FADD</t>
  </si>
  <si>
    <t>FAM173A</t>
  </si>
  <si>
    <t>FAM3B</t>
  </si>
  <si>
    <t>FAM92A</t>
  </si>
  <si>
    <t>FASTK</t>
  </si>
  <si>
    <t>FASTKD3</t>
  </si>
  <si>
    <t>FBXO10</t>
  </si>
  <si>
    <t>FBXO22</t>
  </si>
  <si>
    <t>FCGR2B</t>
  </si>
  <si>
    <t>FCGR3</t>
  </si>
  <si>
    <t>FEZ1</t>
  </si>
  <si>
    <t>FGFR2</t>
  </si>
  <si>
    <t>FGFR3</t>
  </si>
  <si>
    <t>FIBP</t>
  </si>
  <si>
    <t>FITM2</t>
  </si>
  <si>
    <t>FKBP3</t>
  </si>
  <si>
    <t>FKBP5</t>
  </si>
  <si>
    <t>FKTN</t>
  </si>
  <si>
    <t>FLNA</t>
  </si>
  <si>
    <t>FLNB</t>
  </si>
  <si>
    <t>FMO5</t>
  </si>
  <si>
    <t>FOLR1</t>
  </si>
  <si>
    <t>FOXRED1</t>
  </si>
  <si>
    <t>FRA10AC1</t>
  </si>
  <si>
    <t>FRRS1</t>
  </si>
  <si>
    <t>FUOM</t>
  </si>
  <si>
    <t>GALE</t>
  </si>
  <si>
    <t>GALK1</t>
  </si>
  <si>
    <t>GALT</t>
  </si>
  <si>
    <t>GATB</t>
  </si>
  <si>
    <t>GATD3A</t>
  </si>
  <si>
    <t>GDE1</t>
  </si>
  <si>
    <t>GDF3</t>
  </si>
  <si>
    <t>GFPT1</t>
  </si>
  <si>
    <t>GINS1</t>
  </si>
  <si>
    <t>GJA1</t>
  </si>
  <si>
    <t>GLB1</t>
  </si>
  <si>
    <t>GLT8D1</t>
  </si>
  <si>
    <t>GM2A</t>
  </si>
  <si>
    <t>GMPPB</t>
  </si>
  <si>
    <t>GNMT</t>
  </si>
  <si>
    <t>GNPNAT1</t>
  </si>
  <si>
    <t>GOT1</t>
  </si>
  <si>
    <t>GPAA1</t>
  </si>
  <si>
    <t>GPD2</t>
  </si>
  <si>
    <t>GPRC5C</t>
  </si>
  <si>
    <t>GPT2</t>
  </si>
  <si>
    <t>GRN</t>
  </si>
  <si>
    <t>GSS</t>
  </si>
  <si>
    <t>GSTZ1</t>
  </si>
  <si>
    <t>GTF2H2</t>
  </si>
  <si>
    <t>GTF2H4</t>
  </si>
  <si>
    <t>GTPBP8</t>
  </si>
  <si>
    <t>GUF1</t>
  </si>
  <si>
    <t>GYG2</t>
  </si>
  <si>
    <t>H2AFY</t>
  </si>
  <si>
    <t>HEATR5B</t>
  </si>
  <si>
    <t>HECTD1</t>
  </si>
  <si>
    <t>HEXA</t>
  </si>
  <si>
    <t>HINT3</t>
  </si>
  <si>
    <t>HIST3H2A</t>
  </si>
  <si>
    <t>HK1</t>
  </si>
  <si>
    <t>HMBS</t>
  </si>
  <si>
    <t>HMGXB3</t>
  </si>
  <si>
    <t>HNF4A</t>
  </si>
  <si>
    <t>HPCAL1</t>
  </si>
  <si>
    <t>HRAS</t>
  </si>
  <si>
    <t>HSD17B11</t>
  </si>
  <si>
    <t>HSPB3</t>
  </si>
  <si>
    <t>HTATIP2</t>
  </si>
  <si>
    <t>HUWE1</t>
  </si>
  <si>
    <t>HYAL2</t>
  </si>
  <si>
    <t>IBTK</t>
  </si>
  <si>
    <t>IFRD2</t>
  </si>
  <si>
    <t>IFT43</t>
  </si>
  <si>
    <t>IGF2BP1</t>
  </si>
  <si>
    <t>IL6</t>
  </si>
  <si>
    <t>ILVBL</t>
  </si>
  <si>
    <t>IMMP2L</t>
  </si>
  <si>
    <t>IMPACT</t>
  </si>
  <si>
    <t>IMPAD1</t>
  </si>
  <si>
    <t>INIP</t>
  </si>
  <si>
    <t>INTS11</t>
  </si>
  <si>
    <t>INTS13</t>
  </si>
  <si>
    <t>INTS6L</t>
  </si>
  <si>
    <t>INTS7</t>
  </si>
  <si>
    <t>IPO4</t>
  </si>
  <si>
    <t>IPO5</t>
  </si>
  <si>
    <t>IPO7</t>
  </si>
  <si>
    <t>IPO9</t>
  </si>
  <si>
    <t>ITFG1</t>
  </si>
  <si>
    <t>ITGB7</t>
  </si>
  <si>
    <t>JMJD4</t>
  </si>
  <si>
    <t>JMJD7</t>
  </si>
  <si>
    <t>KCTD6</t>
  </si>
  <si>
    <t>KIR2DL4</t>
  </si>
  <si>
    <t>KIT</t>
  </si>
  <si>
    <t>KLF8</t>
  </si>
  <si>
    <t>KRTCAP3</t>
  </si>
  <si>
    <t>LAMB1</t>
  </si>
  <si>
    <t>LAMC1</t>
  </si>
  <si>
    <t>LANCL1</t>
  </si>
  <si>
    <t>LASP1</t>
  </si>
  <si>
    <t>LATS1</t>
  </si>
  <si>
    <t>LBR</t>
  </si>
  <si>
    <t>LEP</t>
  </si>
  <si>
    <t>LIM2</t>
  </si>
  <si>
    <t>LIN9</t>
  </si>
  <si>
    <t>LIPH</t>
  </si>
  <si>
    <t>LIPT2</t>
  </si>
  <si>
    <t>LMAN2L</t>
  </si>
  <si>
    <t>LMNA</t>
  </si>
  <si>
    <t>LOC100423098</t>
  </si>
  <si>
    <t>LOC100423423</t>
  </si>
  <si>
    <t>LOC100424957</t>
  </si>
  <si>
    <t>LOC100425072</t>
  </si>
  <si>
    <t>LOC100425085</t>
  </si>
  <si>
    <t>LOC100427190</t>
  </si>
  <si>
    <t>LOC100429260</t>
  </si>
  <si>
    <t>LOC100430105</t>
  </si>
  <si>
    <t>LOC100430373</t>
  </si>
  <si>
    <t>LOC100430397</t>
  </si>
  <si>
    <t>LOC106995218</t>
  </si>
  <si>
    <t>LOC106995512</t>
  </si>
  <si>
    <t>LOC106995967</t>
  </si>
  <si>
    <t>LOC106996192</t>
  </si>
  <si>
    <t>LOC106996374</t>
  </si>
  <si>
    <t>LOC106996824</t>
  </si>
  <si>
    <t>LOC106996902</t>
  </si>
  <si>
    <t>LOC106997221</t>
  </si>
  <si>
    <t>LOC106998520</t>
  </si>
  <si>
    <t>LOC106998813</t>
  </si>
  <si>
    <t>LOC106999151</t>
  </si>
  <si>
    <t>LOC107000431</t>
  </si>
  <si>
    <t>LOC114669721</t>
  </si>
  <si>
    <t>LOC114669729</t>
  </si>
  <si>
    <t>LOC114669758</t>
  </si>
  <si>
    <t>LOC114670433</t>
  </si>
  <si>
    <t>LOC114670684</t>
  </si>
  <si>
    <t>LOC114670689</t>
  </si>
  <si>
    <t>LOC114670696</t>
  </si>
  <si>
    <t>LOC114671166</t>
  </si>
  <si>
    <t>LOC114671351</t>
  </si>
  <si>
    <t>LOC114671440</t>
  </si>
  <si>
    <t>LOC114671602</t>
  </si>
  <si>
    <t>LOC114672050</t>
  </si>
  <si>
    <t>LOC114672188</t>
  </si>
  <si>
    <t>LOC114672189</t>
  </si>
  <si>
    <t>LOC114672190</t>
  </si>
  <si>
    <t>LOC114672892</t>
  </si>
  <si>
    <t>LOC114673496</t>
  </si>
  <si>
    <t>LOC114674062</t>
  </si>
  <si>
    <t>LOC114674257</t>
  </si>
  <si>
    <t>LOC114674454</t>
  </si>
  <si>
    <t>LOC114674455</t>
  </si>
  <si>
    <t>LOC114675031</t>
  </si>
  <si>
    <t>LOC114675075</t>
  </si>
  <si>
    <t>LOC114675086</t>
  </si>
  <si>
    <t>LOC114675087</t>
  </si>
  <si>
    <t>LOC114675316</t>
  </si>
  <si>
    <t>LOC114675333</t>
  </si>
  <si>
    <t>LOC114675366</t>
  </si>
  <si>
    <t>LOC114675448</t>
  </si>
  <si>
    <t>LOC114675522</t>
  </si>
  <si>
    <t>LOC114675568</t>
  </si>
  <si>
    <t>LOC114677044</t>
  </si>
  <si>
    <t>LOC114677128</t>
  </si>
  <si>
    <t>LOC114677344</t>
  </si>
  <si>
    <t>LOC114677350</t>
  </si>
  <si>
    <t>LOC114677691</t>
  </si>
  <si>
    <t>LOC114678642</t>
  </si>
  <si>
    <t>LOC114678803</t>
  </si>
  <si>
    <t>LOC114678824</t>
  </si>
  <si>
    <t>LOC114679145</t>
  </si>
  <si>
    <t>LOC114679606</t>
  </si>
  <si>
    <t>LOC114679684</t>
  </si>
  <si>
    <t>LOC693272</t>
  </si>
  <si>
    <t>LOC693415</t>
  </si>
  <si>
    <t>LOC693438</t>
  </si>
  <si>
    <t>LOC693472</t>
  </si>
  <si>
    <t>LOC693699</t>
  </si>
  <si>
    <t>LOC694035</t>
  </si>
  <si>
    <t>LOC694565</t>
  </si>
  <si>
    <t>LOC694628</t>
  </si>
  <si>
    <t>LOC694706</t>
  </si>
  <si>
    <t>LOC694734</t>
  </si>
  <si>
    <t>LOC695670</t>
  </si>
  <si>
    <t>LOC695732</t>
  </si>
  <si>
    <t>LOC695989</t>
  </si>
  <si>
    <t>LOC696015</t>
  </si>
  <si>
    <t>LOC696151</t>
  </si>
  <si>
    <t>LOC696283</t>
  </si>
  <si>
    <t>LOC696504</t>
  </si>
  <si>
    <t>LOC696878</t>
  </si>
  <si>
    <t>LOC697564</t>
  </si>
  <si>
    <t>LOC697761</t>
  </si>
  <si>
    <t>LOC697829</t>
  </si>
  <si>
    <t>LOC698075</t>
  </si>
  <si>
    <t>LOC698099</t>
  </si>
  <si>
    <t>LOC698520</t>
  </si>
  <si>
    <t>LOC698530</t>
  </si>
  <si>
    <t>LOC698715</t>
  </si>
  <si>
    <t>LOC698792</t>
  </si>
  <si>
    <t>LOC698928</t>
  </si>
  <si>
    <t>LOC699695</t>
  </si>
  <si>
    <t>LOC700233</t>
  </si>
  <si>
    <t>LOC700872</t>
  </si>
  <si>
    <t>LOC701105</t>
  </si>
  <si>
    <t>LOC701494</t>
  </si>
  <si>
    <t>LOC701866</t>
  </si>
  <si>
    <t>LOC702125</t>
  </si>
  <si>
    <t>LOC702581</t>
  </si>
  <si>
    <t>LOC702606</t>
  </si>
  <si>
    <t>LOC702932</t>
  </si>
  <si>
    <t>LOC703706</t>
  </si>
  <si>
    <t>LOC703919</t>
  </si>
  <si>
    <t>LOC703968</t>
  </si>
  <si>
    <t>LOC704365</t>
  </si>
  <si>
    <t>LOC704783</t>
  </si>
  <si>
    <t>LOC705400</t>
  </si>
  <si>
    <t>LOC705465</t>
  </si>
  <si>
    <t>LOC705596</t>
  </si>
  <si>
    <t>LOC705840</t>
  </si>
  <si>
    <t>LOC706082</t>
  </si>
  <si>
    <t>LOC706177</t>
  </si>
  <si>
    <t>LOC706528</t>
  </si>
  <si>
    <t>LOC707117</t>
  </si>
  <si>
    <t>LOC707129</t>
  </si>
  <si>
    <t>LOC707358</t>
  </si>
  <si>
    <t>LOC707493</t>
  </si>
  <si>
    <t>LOC708045</t>
  </si>
  <si>
    <t>LOC708065</t>
  </si>
  <si>
    <t>LOC708140</t>
  </si>
  <si>
    <t>LOC708603</t>
  </si>
  <si>
    <t>LOC708874</t>
  </si>
  <si>
    <t>LOC709045</t>
  </si>
  <si>
    <t>LOC710137</t>
  </si>
  <si>
    <t>LOC711043</t>
  </si>
  <si>
    <t>LOC711183</t>
  </si>
  <si>
    <t>LOC711309</t>
  </si>
  <si>
    <t>LOC711695</t>
  </si>
  <si>
    <t>LOC712614</t>
  </si>
  <si>
    <t>LOC712631</t>
  </si>
  <si>
    <t>LOC713028</t>
  </si>
  <si>
    <t>LOC713695</t>
  </si>
  <si>
    <t>LOC713714</t>
  </si>
  <si>
    <t>LOC713984</t>
  </si>
  <si>
    <t>LOC714188</t>
  </si>
  <si>
    <t>LOC714656</t>
  </si>
  <si>
    <t>LOC714691</t>
  </si>
  <si>
    <t>LOC715855</t>
  </si>
  <si>
    <t>LOC716589</t>
  </si>
  <si>
    <t>LOC717595</t>
  </si>
  <si>
    <t>LOC717842</t>
  </si>
  <si>
    <t>LOC718082</t>
  </si>
  <si>
    <t>LOC718356</t>
  </si>
  <si>
    <t>LOC718596</t>
  </si>
  <si>
    <t>LOC718712</t>
  </si>
  <si>
    <t>LOC718926</t>
  </si>
  <si>
    <t>LOC720015</t>
  </si>
  <si>
    <t>LOC720244</t>
  </si>
  <si>
    <t>LOC721192</t>
  </si>
  <si>
    <t>LOC721315</t>
  </si>
  <si>
    <t>LOC722212</t>
  </si>
  <si>
    <t>LOC723733</t>
  </si>
  <si>
    <t>LOXL2</t>
  </si>
  <si>
    <t>LPAR2</t>
  </si>
  <si>
    <t>LPCAT3</t>
  </si>
  <si>
    <t>LPGAT1</t>
  </si>
  <si>
    <t>LRIF1</t>
  </si>
  <si>
    <t>LRRC14</t>
  </si>
  <si>
    <t>LY6E_1</t>
  </si>
  <si>
    <t>LYN</t>
  </si>
  <si>
    <t>LYPLA1</t>
  </si>
  <si>
    <t>LYPLA2</t>
  </si>
  <si>
    <t>M6PR</t>
  </si>
  <si>
    <t>MAGEH1</t>
  </si>
  <si>
    <t>MAP2K6</t>
  </si>
  <si>
    <t>MAP3K8</t>
  </si>
  <si>
    <t>MARCKS</t>
  </si>
  <si>
    <t>MB21D2</t>
  </si>
  <si>
    <t>MCEE</t>
  </si>
  <si>
    <t>MCUR1</t>
  </si>
  <si>
    <t>MDK</t>
  </si>
  <si>
    <t>MECR</t>
  </si>
  <si>
    <t>MED17</t>
  </si>
  <si>
    <t>MED22</t>
  </si>
  <si>
    <t>MED24</t>
  </si>
  <si>
    <t>MFSD8</t>
  </si>
  <si>
    <t>MGAT2</t>
  </si>
  <si>
    <t>MIR106B</t>
  </si>
  <si>
    <t>MKI67</t>
  </si>
  <si>
    <t>MKKS</t>
  </si>
  <si>
    <t>MLST8</t>
  </si>
  <si>
    <t>MOB3B</t>
  </si>
  <si>
    <t>MOGAT2</t>
  </si>
  <si>
    <t>MPDU1</t>
  </si>
  <si>
    <t>MRM1</t>
  </si>
  <si>
    <t>MRPL10</t>
  </si>
  <si>
    <t>MRPS30</t>
  </si>
  <si>
    <t>MSX2</t>
  </si>
  <si>
    <t>MT1JP</t>
  </si>
  <si>
    <t>MTFMT</t>
  </si>
  <si>
    <t>MTFP1</t>
  </si>
  <si>
    <t>MTG2</t>
  </si>
  <si>
    <t>MTHFD1</t>
  </si>
  <si>
    <t>MVD</t>
  </si>
  <si>
    <t>MYCBP2</t>
  </si>
  <si>
    <t>MYH9</t>
  </si>
  <si>
    <t>MYL7</t>
  </si>
  <si>
    <t>MZT1</t>
  </si>
  <si>
    <t>N6AMT1</t>
  </si>
  <si>
    <t>NAA25</t>
  </si>
  <si>
    <t>NADK2</t>
  </si>
  <si>
    <t>NAGA</t>
  </si>
  <si>
    <t>NAXE</t>
  </si>
  <si>
    <t>NBN</t>
  </si>
  <si>
    <t>NCOA1</t>
  </si>
  <si>
    <t>NDC1</t>
  </si>
  <si>
    <t>NDUFAF2</t>
  </si>
  <si>
    <t>NDUFAF6</t>
  </si>
  <si>
    <t>NENF</t>
  </si>
  <si>
    <t>NFE2L2</t>
  </si>
  <si>
    <t>NGEF</t>
  </si>
  <si>
    <t>NIPSNAP2</t>
  </si>
  <si>
    <t>NIT1</t>
  </si>
  <si>
    <t>NIT2</t>
  </si>
  <si>
    <t>NME6</t>
  </si>
  <si>
    <t>NMI</t>
  </si>
  <si>
    <t>NMRK1</t>
  </si>
  <si>
    <t>NMT1</t>
  </si>
  <si>
    <t>NOTO</t>
  </si>
  <si>
    <t>NPPB</t>
  </si>
  <si>
    <t>NT5DC1</t>
  </si>
  <si>
    <t>NUDCD3</t>
  </si>
  <si>
    <t>NUDT16L1</t>
  </si>
  <si>
    <t>NUDT22</t>
  </si>
  <si>
    <t>NUDT3</t>
  </si>
  <si>
    <t>NUP107</t>
  </si>
  <si>
    <t>OGFOD3</t>
  </si>
  <si>
    <t>OLFM2</t>
  </si>
  <si>
    <t>OSGEP</t>
  </si>
  <si>
    <t>OSR2</t>
  </si>
  <si>
    <t>OXSM</t>
  </si>
  <si>
    <t>P4HA2</t>
  </si>
  <si>
    <t>PAFAH1B1</t>
  </si>
  <si>
    <t>PAGE1</t>
  </si>
  <si>
    <t>PARVA</t>
  </si>
  <si>
    <t>PCBD1</t>
  </si>
  <si>
    <t>PCBD2</t>
  </si>
  <si>
    <t>PCED1B</t>
  </si>
  <si>
    <t>PCLAF</t>
  </si>
  <si>
    <t>PCYOX1</t>
  </si>
  <si>
    <t>PCYT2</t>
  </si>
  <si>
    <t>PDGFA</t>
  </si>
  <si>
    <t>PDP2</t>
  </si>
  <si>
    <t>PDS5B</t>
  </si>
  <si>
    <t>PEMT</t>
  </si>
  <si>
    <t>PEPD</t>
  </si>
  <si>
    <t>PEX1</t>
  </si>
  <si>
    <t>PEX5</t>
  </si>
  <si>
    <t>PFAS</t>
  </si>
  <si>
    <t>PFKL</t>
  </si>
  <si>
    <t>PGAM5</t>
  </si>
  <si>
    <t>PGM1</t>
  </si>
  <si>
    <t>PIGO</t>
  </si>
  <si>
    <t>PIGV</t>
  </si>
  <si>
    <t>PINK1</t>
  </si>
  <si>
    <t>PKIG</t>
  </si>
  <si>
    <t>PLA2G15</t>
  </si>
  <si>
    <t>PLBD2</t>
  </si>
  <si>
    <t>PLK4</t>
  </si>
  <si>
    <t>PMAIP1</t>
  </si>
  <si>
    <t>PMPCB</t>
  </si>
  <si>
    <t>POLE2</t>
  </si>
  <si>
    <t>POLR1B</t>
  </si>
  <si>
    <t>POLRMT</t>
  </si>
  <si>
    <t>POMK</t>
  </si>
  <si>
    <t>PON2</t>
  </si>
  <si>
    <t>PPA2</t>
  </si>
  <si>
    <t>PPP1R14C</t>
  </si>
  <si>
    <t>PPP2CB</t>
  </si>
  <si>
    <t>PPP2R5A</t>
  </si>
  <si>
    <t>PPP2R5E</t>
  </si>
  <si>
    <t>PPP5C</t>
  </si>
  <si>
    <t>PRCP</t>
  </si>
  <si>
    <t>PRKDC</t>
  </si>
  <si>
    <t>PRMT3</t>
  </si>
  <si>
    <t>PRMT9</t>
  </si>
  <si>
    <t>PRXL2A</t>
  </si>
  <si>
    <t>PSMB10</t>
  </si>
  <si>
    <t>PSMC3IP</t>
  </si>
  <si>
    <t>PSME4</t>
  </si>
  <si>
    <t>PSMG4</t>
  </si>
  <si>
    <t>PSORS1C2</t>
  </si>
  <si>
    <t>PTGR2</t>
  </si>
  <si>
    <t>PTS</t>
  </si>
  <si>
    <t>PYCR3</t>
  </si>
  <si>
    <t>QRSL1</t>
  </si>
  <si>
    <t>RAB30</t>
  </si>
  <si>
    <t>RAB3IP</t>
  </si>
  <si>
    <t>RAB43</t>
  </si>
  <si>
    <t>RAB9A</t>
  </si>
  <si>
    <t>RABGGTA</t>
  </si>
  <si>
    <t>RAD9A</t>
  </si>
  <si>
    <t>RBBP9</t>
  </si>
  <si>
    <t>RBKS</t>
  </si>
  <si>
    <t>RBM44</t>
  </si>
  <si>
    <t>RBM45</t>
  </si>
  <si>
    <t>RBM47</t>
  </si>
  <si>
    <t>RBP4</t>
  </si>
  <si>
    <t>RCN2</t>
  </si>
  <si>
    <t>RDH10</t>
  </si>
  <si>
    <t>RDH11</t>
  </si>
  <si>
    <t>REEP5</t>
  </si>
  <si>
    <t>REPS1</t>
  </si>
  <si>
    <t>RETSAT</t>
  </si>
  <si>
    <t>REXO4</t>
  </si>
  <si>
    <t>RHEX</t>
  </si>
  <si>
    <t>RHOT2</t>
  </si>
  <si>
    <t>RHOV</t>
  </si>
  <si>
    <t>RIN2</t>
  </si>
  <si>
    <t>RNASE9</t>
  </si>
  <si>
    <t>RNF121</t>
  </si>
  <si>
    <t>RNF130</t>
  </si>
  <si>
    <t>RNF26</t>
  </si>
  <si>
    <t>RNF40</t>
  </si>
  <si>
    <t>RNF5</t>
  </si>
  <si>
    <t>RO60</t>
  </si>
  <si>
    <t>RPAP3</t>
  </si>
  <si>
    <t>RPUSD1</t>
  </si>
  <si>
    <t>RREB1</t>
  </si>
  <si>
    <t>RTN4IP1</t>
  </si>
  <si>
    <t>RXYLT1</t>
  </si>
  <si>
    <t>SAP25</t>
  </si>
  <si>
    <t>SASH1</t>
  </si>
  <si>
    <t>SATB2</t>
  </si>
  <si>
    <t>SCP2</t>
  </si>
  <si>
    <t>SCYL3</t>
  </si>
  <si>
    <t>SDHD_1</t>
  </si>
  <si>
    <t>SEC11C</t>
  </si>
  <si>
    <t>SFXN1</t>
  </si>
  <si>
    <t>SGTB</t>
  </si>
  <si>
    <t>SH3RF1</t>
  </si>
  <si>
    <t>SHKBP1</t>
  </si>
  <si>
    <t>SHLD2</t>
  </si>
  <si>
    <t>SKIV2L</t>
  </si>
  <si>
    <t>SLC18B1</t>
  </si>
  <si>
    <t>SLC23A2</t>
  </si>
  <si>
    <t>SLC25A10</t>
  </si>
  <si>
    <t>SLC25A29</t>
  </si>
  <si>
    <t>SLC27A4</t>
  </si>
  <si>
    <t>SLC27A5</t>
  </si>
  <si>
    <t>SLC29A1</t>
  </si>
  <si>
    <t>SLC30A5</t>
  </si>
  <si>
    <t>SLC35B2</t>
  </si>
  <si>
    <t>SLC35B3</t>
  </si>
  <si>
    <t>SLC37A4</t>
  </si>
  <si>
    <t>SLC38A7</t>
  </si>
  <si>
    <t>SLC39A7</t>
  </si>
  <si>
    <t>SLC41A2</t>
  </si>
  <si>
    <t>SLC4A11</t>
  </si>
  <si>
    <t>SLC52A2</t>
  </si>
  <si>
    <t>SLC6A8</t>
  </si>
  <si>
    <t>SLC7A2</t>
  </si>
  <si>
    <t>SLCO4C1</t>
  </si>
  <si>
    <t>SLTM</t>
  </si>
  <si>
    <t>SMARCAD1</t>
  </si>
  <si>
    <t>SMARCAL1</t>
  </si>
  <si>
    <t>SMC6</t>
  </si>
  <si>
    <t>SMCO4</t>
  </si>
  <si>
    <t>SMIM1</t>
  </si>
  <si>
    <t>SMIM3</t>
  </si>
  <si>
    <t>SMPDL3A</t>
  </si>
  <si>
    <t>SNX17</t>
  </si>
  <si>
    <t>SNX18</t>
  </si>
  <si>
    <t>SNX24</t>
  </si>
  <si>
    <t>SOX2</t>
  </si>
  <si>
    <t>SPIC</t>
  </si>
  <si>
    <t>SPOUT1</t>
  </si>
  <si>
    <t>SPTAN1</t>
  </si>
  <si>
    <t>SPTBN1</t>
  </si>
  <si>
    <t>SPTLC2</t>
  </si>
  <si>
    <t>SPTSSA</t>
  </si>
  <si>
    <t>SRD5A3</t>
  </si>
  <si>
    <t>SRR</t>
  </si>
  <si>
    <t>ST3GAL6</t>
  </si>
  <si>
    <t>STAP2</t>
  </si>
  <si>
    <t>STAU2</t>
  </si>
  <si>
    <t>STOM</t>
  </si>
  <si>
    <t>STUB1</t>
  </si>
  <si>
    <t>SUMO3</t>
  </si>
  <si>
    <t>SUSD2</t>
  </si>
  <si>
    <t>SUZ12</t>
  </si>
  <si>
    <t>SWSAP1</t>
  </si>
  <si>
    <t>TACO1</t>
  </si>
  <si>
    <t>TADA3</t>
  </si>
  <si>
    <t>TANGO2</t>
  </si>
  <si>
    <t>TARS2</t>
  </si>
  <si>
    <t>TATDN1</t>
  </si>
  <si>
    <t>TEAD4</t>
  </si>
  <si>
    <t>TEDC1</t>
  </si>
  <si>
    <t>TEDC2</t>
  </si>
  <si>
    <t>TET1</t>
  </si>
  <si>
    <t>TEX261</t>
  </si>
  <si>
    <t>TEX50</t>
  </si>
  <si>
    <t>TFCP2</t>
  </si>
  <si>
    <t>THEM6</t>
  </si>
  <si>
    <t>THOP1</t>
  </si>
  <si>
    <t>TIGD3</t>
  </si>
  <si>
    <t>TJP2</t>
  </si>
  <si>
    <t>TM9SF1</t>
  </si>
  <si>
    <t>TM9SF3</t>
  </si>
  <si>
    <t>TMBIM4</t>
  </si>
  <si>
    <t>TMED1</t>
  </si>
  <si>
    <t>TMED3</t>
  </si>
  <si>
    <t>TMED4</t>
  </si>
  <si>
    <t>TMEM150C</t>
  </si>
  <si>
    <t>TMEM161B</t>
  </si>
  <si>
    <t>TMEM165</t>
  </si>
  <si>
    <t>TMEM19</t>
  </si>
  <si>
    <t>TMEM203</t>
  </si>
  <si>
    <t>TMEM35A</t>
  </si>
  <si>
    <t>TMEM37</t>
  </si>
  <si>
    <t>TMEM43</t>
  </si>
  <si>
    <t>TMEM45B</t>
  </si>
  <si>
    <t>TMEM54</t>
  </si>
  <si>
    <t>TMTC3</t>
  </si>
  <si>
    <t>TMX4</t>
  </si>
  <si>
    <t>TNS3</t>
  </si>
  <si>
    <t>TOE1</t>
  </si>
  <si>
    <t>TOP1MT</t>
  </si>
  <si>
    <t>TOR1AIP1</t>
  </si>
  <si>
    <t>TPM4</t>
  </si>
  <si>
    <t>TPR</t>
  </si>
  <si>
    <t>TPST2</t>
  </si>
  <si>
    <t>TRAF2</t>
  </si>
  <si>
    <t>TRAPPC6A</t>
  </si>
  <si>
    <t>TRIB1</t>
  </si>
  <si>
    <t>TRIM27</t>
  </si>
  <si>
    <t>TRIM32</t>
  </si>
  <si>
    <t>TRIM5</t>
  </si>
  <si>
    <t>TRMT61A</t>
  </si>
  <si>
    <t>TRNAA-AGC_8</t>
  </si>
  <si>
    <t>TRNAC-GCA_17</t>
  </si>
  <si>
    <t>TRNAC-GCA_7</t>
  </si>
  <si>
    <t>TRNAR-ACG_5</t>
  </si>
  <si>
    <t>TSEN54</t>
  </si>
  <si>
    <t>TSPAN14</t>
  </si>
  <si>
    <t>TSR3</t>
  </si>
  <si>
    <t>TSTA3</t>
  </si>
  <si>
    <t>TTC12</t>
  </si>
  <si>
    <t>TTC19</t>
  </si>
  <si>
    <t>TTLL12</t>
  </si>
  <si>
    <t>TUT1</t>
  </si>
  <si>
    <t>TYRO3</t>
  </si>
  <si>
    <t>UBAC1</t>
  </si>
  <si>
    <t>UBASH3B</t>
  </si>
  <si>
    <t>UBE3A</t>
  </si>
  <si>
    <t>UBE3C</t>
  </si>
  <si>
    <t>UBL4A</t>
  </si>
  <si>
    <t>UBQLN4</t>
  </si>
  <si>
    <t>UBXN4</t>
  </si>
  <si>
    <t>UFSP2</t>
  </si>
  <si>
    <t>UNC45A</t>
  </si>
  <si>
    <t>UPP1</t>
  </si>
  <si>
    <t>URGCP</t>
  </si>
  <si>
    <t>URI1</t>
  </si>
  <si>
    <t>USP38</t>
  </si>
  <si>
    <t>USP5</t>
  </si>
  <si>
    <t>VARS</t>
  </si>
  <si>
    <t>VCL</t>
  </si>
  <si>
    <t>VPS33A</t>
  </si>
  <si>
    <t>VPS36</t>
  </si>
  <si>
    <t>VPS39</t>
  </si>
  <si>
    <t>VPS51</t>
  </si>
  <si>
    <t>WDR13</t>
  </si>
  <si>
    <t>WDR36</t>
  </si>
  <si>
    <t>WDR4</t>
  </si>
  <si>
    <t>WDR54</t>
  </si>
  <si>
    <t>WDR6</t>
  </si>
  <si>
    <t>WDR73</t>
  </si>
  <si>
    <t>WWP1</t>
  </si>
  <si>
    <t>WWTR1</t>
  </si>
  <si>
    <t>XAGE5</t>
  </si>
  <si>
    <t>XPNPEP1</t>
  </si>
  <si>
    <t>XPNPEP3</t>
  </si>
  <si>
    <t>XPOT</t>
  </si>
  <si>
    <t>XYLT2</t>
  </si>
  <si>
    <t>YBEY</t>
  </si>
  <si>
    <t>YDJC</t>
  </si>
  <si>
    <t>ZDHHC12</t>
  </si>
  <si>
    <t>ZDHHC24</t>
  </si>
  <si>
    <t>ZDHHC9</t>
  </si>
  <si>
    <t>ZFAND1</t>
  </si>
  <si>
    <t>ZFAND2B</t>
  </si>
  <si>
    <t>ZFP57</t>
  </si>
  <si>
    <t>ZFYVE27</t>
  </si>
  <si>
    <t>ZGPAT</t>
  </si>
  <si>
    <t>ZMPSTE24</t>
  </si>
  <si>
    <t>ZMYM1</t>
  </si>
  <si>
    <t>ZMYND8</t>
  </si>
  <si>
    <t>ZNF140</t>
  </si>
  <si>
    <t>ZNF232</t>
  </si>
  <si>
    <t>ZNF326</t>
  </si>
  <si>
    <t>ZNF511</t>
  </si>
  <si>
    <t>ZNF623</t>
  </si>
  <si>
    <t>ZNF7</t>
  </si>
  <si>
    <t>ZNF8</t>
  </si>
  <si>
    <t>ZSCAN16</t>
  </si>
  <si>
    <t>ABHD12</t>
  </si>
  <si>
    <t>ABITRAM</t>
  </si>
  <si>
    <t>ACBD6</t>
  </si>
  <si>
    <t>AHCY</t>
  </si>
  <si>
    <t>AIMP1</t>
  </si>
  <si>
    <t>AK2</t>
  </si>
  <si>
    <t>AK4</t>
  </si>
  <si>
    <t>AKAP12</t>
  </si>
  <si>
    <t>AP3S2</t>
  </si>
  <si>
    <t>ARFIP2</t>
  </si>
  <si>
    <t>ARPC1A</t>
  </si>
  <si>
    <t>ARPC1B</t>
  </si>
  <si>
    <t>ARPC2</t>
  </si>
  <si>
    <t>ATG10</t>
  </si>
  <si>
    <t>ATP5F1B</t>
  </si>
  <si>
    <t>ATP5F1D</t>
  </si>
  <si>
    <t>ATP5MC3</t>
  </si>
  <si>
    <t>ATP5MF</t>
  </si>
  <si>
    <t>ATP5PB</t>
  </si>
  <si>
    <t>ATP5PO</t>
  </si>
  <si>
    <t>ATP6V0B</t>
  </si>
  <si>
    <t>ATP6V0E1</t>
  </si>
  <si>
    <t>BNIP3</t>
  </si>
  <si>
    <t>BOLA3</t>
  </si>
  <si>
    <t>C3H7orf50</t>
  </si>
  <si>
    <t>CALR</t>
  </si>
  <si>
    <t>CAPZA2</t>
  </si>
  <si>
    <t>CCDC58</t>
  </si>
  <si>
    <t>CCNC</t>
  </si>
  <si>
    <t>CCPG1</t>
  </si>
  <si>
    <t>CCT4</t>
  </si>
  <si>
    <t>CCT7</t>
  </si>
  <si>
    <t>CDC123</t>
  </si>
  <si>
    <t>CHCHD1</t>
  </si>
  <si>
    <t>CHID1</t>
  </si>
  <si>
    <t>CHORDC1</t>
  </si>
  <si>
    <t>CKB</t>
  </si>
  <si>
    <t>COMT</t>
  </si>
  <si>
    <t>COX16</t>
  </si>
  <si>
    <t>COX5A</t>
  </si>
  <si>
    <t>CSE1L</t>
  </si>
  <si>
    <t>CTPS1</t>
  </si>
  <si>
    <t>CTSH</t>
  </si>
  <si>
    <t>CTSL</t>
  </si>
  <si>
    <t>CTSV</t>
  </si>
  <si>
    <t>CYC1</t>
  </si>
  <si>
    <t>DBF4</t>
  </si>
  <si>
    <t>DDOST</t>
  </si>
  <si>
    <t>DLAT</t>
  </si>
  <si>
    <t>DNMT3L</t>
  </si>
  <si>
    <t>DPPA2</t>
  </si>
  <si>
    <t>DRG2</t>
  </si>
  <si>
    <t>DTYMK</t>
  </si>
  <si>
    <t>DUSP1</t>
  </si>
  <si>
    <t>DUSP11</t>
  </si>
  <si>
    <t>ECHS1</t>
  </si>
  <si>
    <t>EEF1B2</t>
  </si>
  <si>
    <t>EEF1G</t>
  </si>
  <si>
    <t>EIF2B3</t>
  </si>
  <si>
    <t>EIF2S1</t>
  </si>
  <si>
    <t>EIF3D</t>
  </si>
  <si>
    <t>EIF3E</t>
  </si>
  <si>
    <t>EPCAM</t>
  </si>
  <si>
    <t>ETFB</t>
  </si>
  <si>
    <t>EXOSC8</t>
  </si>
  <si>
    <t>FABP5</t>
  </si>
  <si>
    <t>FAH</t>
  </si>
  <si>
    <t>FAM50A</t>
  </si>
  <si>
    <t>FARSA</t>
  </si>
  <si>
    <t>FASTKD2</t>
  </si>
  <si>
    <t>FDPS</t>
  </si>
  <si>
    <t>FTH1</t>
  </si>
  <si>
    <t>FXN</t>
  </si>
  <si>
    <t>GALM</t>
  </si>
  <si>
    <t>GATA6</t>
  </si>
  <si>
    <t>GCSH</t>
  </si>
  <si>
    <t>GLRX2</t>
  </si>
  <si>
    <t>GLUD1</t>
  </si>
  <si>
    <t>GNPDA1</t>
  </si>
  <si>
    <t>GPS1</t>
  </si>
  <si>
    <t>GSTO1</t>
  </si>
  <si>
    <t>GTF2H5</t>
  </si>
  <si>
    <t>HADHB</t>
  </si>
  <si>
    <t>HAT1</t>
  </si>
  <si>
    <t>HAVCR1</t>
  </si>
  <si>
    <t>HAX1</t>
  </si>
  <si>
    <t>HDDC2</t>
  </si>
  <si>
    <t>HIKESHI</t>
  </si>
  <si>
    <t>HK2</t>
  </si>
  <si>
    <t>HSD17B10</t>
  </si>
  <si>
    <t>HSPA14</t>
  </si>
  <si>
    <t>HSPA9</t>
  </si>
  <si>
    <t>HSPD1</t>
  </si>
  <si>
    <t>HSPE1</t>
  </si>
  <si>
    <t>IDH3A</t>
  </si>
  <si>
    <t>IDH3B</t>
  </si>
  <si>
    <t>ILK</t>
  </si>
  <si>
    <t>IMPDH2</t>
  </si>
  <si>
    <t>KRT18</t>
  </si>
  <si>
    <t>KRT8</t>
  </si>
  <si>
    <t>LAMP1</t>
  </si>
  <si>
    <t>LDHA</t>
  </si>
  <si>
    <t>LDHB</t>
  </si>
  <si>
    <t>LETM1</t>
  </si>
  <si>
    <t>LMAN2</t>
  </si>
  <si>
    <t>LOC100425407</t>
  </si>
  <si>
    <t>LOC100426639</t>
  </si>
  <si>
    <t>LOC100429752</t>
  </si>
  <si>
    <t>LOC106993989</t>
  </si>
  <si>
    <t>LOC106994675</t>
  </si>
  <si>
    <t>LOC106994967</t>
  </si>
  <si>
    <t>LOC106995978</t>
  </si>
  <si>
    <t>LOC106996044</t>
  </si>
  <si>
    <t>LOC106996165</t>
  </si>
  <si>
    <t>LOC114669843</t>
  </si>
  <si>
    <t>LOC114671716</t>
  </si>
  <si>
    <t>LOC114674310</t>
  </si>
  <si>
    <t>LOC114674730</t>
  </si>
  <si>
    <t>LOC114674955</t>
  </si>
  <si>
    <t>LOC114675364</t>
  </si>
  <si>
    <t>LOC114675372</t>
  </si>
  <si>
    <t>LOC114675515</t>
  </si>
  <si>
    <t>LOC114675599</t>
  </si>
  <si>
    <t>LOC114677470</t>
  </si>
  <si>
    <t>LOC114678366</t>
  </si>
  <si>
    <t>LOC693330</t>
  </si>
  <si>
    <t>LOC693802</t>
  </si>
  <si>
    <t>LOC696144</t>
  </si>
  <si>
    <t>LOC696854</t>
  </si>
  <si>
    <t>LOC696935</t>
  </si>
  <si>
    <t>LOC696959</t>
  </si>
  <si>
    <t>LOC697687</t>
  </si>
  <si>
    <t>LOC699053</t>
  </si>
  <si>
    <t>LOC699195</t>
  </si>
  <si>
    <t>LOC699693</t>
  </si>
  <si>
    <t>LOC701223</t>
  </si>
  <si>
    <t>LOC701691</t>
  </si>
  <si>
    <t>LOC702654</t>
  </si>
  <si>
    <t>LOC703127</t>
  </si>
  <si>
    <t>LOC705546</t>
  </si>
  <si>
    <t>LOC712661</t>
  </si>
  <si>
    <t>LOC712840</t>
  </si>
  <si>
    <t>LOC713313</t>
  </si>
  <si>
    <t>LOC714576</t>
  </si>
  <si>
    <t>LOC720019</t>
  </si>
  <si>
    <t>LOC721815</t>
  </si>
  <si>
    <t>LOC722074</t>
  </si>
  <si>
    <t>LRPAP1</t>
  </si>
  <si>
    <t>LRPPRC</t>
  </si>
  <si>
    <t>LSM5</t>
  </si>
  <si>
    <t>MAPRE1</t>
  </si>
  <si>
    <t>MDH2</t>
  </si>
  <si>
    <t>MIF</t>
  </si>
  <si>
    <t>MRPL1</t>
  </si>
  <si>
    <t>MRPL23</t>
  </si>
  <si>
    <t>MRPL27</t>
  </si>
  <si>
    <t>MRPL28</t>
  </si>
  <si>
    <t>MRPL32</t>
  </si>
  <si>
    <t>MRPL33</t>
  </si>
  <si>
    <t>MRPL38</t>
  </si>
  <si>
    <t>MRPL45</t>
  </si>
  <si>
    <t>MRPL47</t>
  </si>
  <si>
    <t>MRPL9</t>
  </si>
  <si>
    <t>MRPS15</t>
  </si>
  <si>
    <t>MRPS17</t>
  </si>
  <si>
    <t>MRPS25</t>
  </si>
  <si>
    <t>MRPS27</t>
  </si>
  <si>
    <t>MRPS34</t>
  </si>
  <si>
    <t>MRPS5</t>
  </si>
  <si>
    <t>MRRF</t>
  </si>
  <si>
    <t>MT2A</t>
  </si>
  <si>
    <t>MTCH2</t>
  </si>
  <si>
    <t>MTG1</t>
  </si>
  <si>
    <t>MTX2</t>
  </si>
  <si>
    <t>MYDGF</t>
  </si>
  <si>
    <t>MYL12A</t>
  </si>
  <si>
    <t>MYL6</t>
  </si>
  <si>
    <t>NAA10</t>
  </si>
  <si>
    <t>NAE1</t>
  </si>
  <si>
    <t>NANOG</t>
  </si>
  <si>
    <t>NDUFA12</t>
  </si>
  <si>
    <t>NDUFA4</t>
  </si>
  <si>
    <t>NDUFA9</t>
  </si>
  <si>
    <t>NDUFB3</t>
  </si>
  <si>
    <t>NDUFB4</t>
  </si>
  <si>
    <t>NDUFB5</t>
  </si>
  <si>
    <t>NDUFB7</t>
  </si>
  <si>
    <t>NDUFB8</t>
  </si>
  <si>
    <t>NDUFC2</t>
  </si>
  <si>
    <t>NDUFS6</t>
  </si>
  <si>
    <t>NDUFS8</t>
  </si>
  <si>
    <t>NDUFV1</t>
  </si>
  <si>
    <t>NLRP2</t>
  </si>
  <si>
    <t>NLRP7</t>
  </si>
  <si>
    <t>NOC4L</t>
  </si>
  <si>
    <t>NPC2</t>
  </si>
  <si>
    <t>NUDT1</t>
  </si>
  <si>
    <t>NUDT4</t>
  </si>
  <si>
    <t>NUDT5</t>
  </si>
  <si>
    <t>NUDT9</t>
  </si>
  <si>
    <t>OAT</t>
  </si>
  <si>
    <t>OLA1</t>
  </si>
  <si>
    <t>OSTC</t>
  </si>
  <si>
    <t>PAAF1</t>
  </si>
  <si>
    <t>PAGE2B</t>
  </si>
  <si>
    <t>PDCD2L</t>
  </si>
  <si>
    <t>PDHB</t>
  </si>
  <si>
    <t>PERP</t>
  </si>
  <si>
    <t>PET117</t>
  </si>
  <si>
    <t>PGK1</t>
  </si>
  <si>
    <t>PHPT1</t>
  </si>
  <si>
    <t>PMPCA</t>
  </si>
  <si>
    <t>PNPT1</t>
  </si>
  <si>
    <t>POLR2I</t>
  </si>
  <si>
    <t>POU5F1</t>
  </si>
  <si>
    <t>PPCS</t>
  </si>
  <si>
    <t>PPIL1</t>
  </si>
  <si>
    <t>PPP1CA</t>
  </si>
  <si>
    <t>PPP1R14A</t>
  </si>
  <si>
    <t>PPT1</t>
  </si>
  <si>
    <t>PSMA1</t>
  </si>
  <si>
    <t>PSMA4</t>
  </si>
  <si>
    <t>PSMB5</t>
  </si>
  <si>
    <t>PSMB7</t>
  </si>
  <si>
    <t>PSMC1</t>
  </si>
  <si>
    <t>PSMD14</t>
  </si>
  <si>
    <t>PTCD2</t>
  </si>
  <si>
    <t>RANBP1</t>
  </si>
  <si>
    <t>RPL22L1</t>
  </si>
  <si>
    <t>RPL26L1</t>
  </si>
  <si>
    <t>RPL4</t>
  </si>
  <si>
    <t>RPL5</t>
  </si>
  <si>
    <t>RPN2</t>
  </si>
  <si>
    <t>RPP25L</t>
  </si>
  <si>
    <t>RPS4Y1</t>
  </si>
  <si>
    <t>RPS4Y2</t>
  </si>
  <si>
    <t>RPSA</t>
  </si>
  <si>
    <t>RUVBL1</t>
  </si>
  <si>
    <t>SAAL1</t>
  </si>
  <si>
    <t>SCPEP1</t>
  </si>
  <si>
    <t>SDHAF2</t>
  </si>
  <si>
    <t>SDHD</t>
  </si>
  <si>
    <t>SELENOT</t>
  </si>
  <si>
    <t>SEPHS1</t>
  </si>
  <si>
    <t>SERINC3</t>
  </si>
  <si>
    <t>SFXN4</t>
  </si>
  <si>
    <t>SH3BGRL2</t>
  </si>
  <si>
    <t>SHISA5</t>
  </si>
  <si>
    <t>SHMT1</t>
  </si>
  <si>
    <t>SLC25A3</t>
  </si>
  <si>
    <t>SLC35B1</t>
  </si>
  <si>
    <t>SLC39A1</t>
  </si>
  <si>
    <t>SLC39A4</t>
  </si>
  <si>
    <t>SLIRP</t>
  </si>
  <si>
    <t>SMIM20</t>
  </si>
  <si>
    <t>SNX2</t>
  </si>
  <si>
    <t>SOAT1</t>
  </si>
  <si>
    <t>SPCS1</t>
  </si>
  <si>
    <t>SPG21</t>
  </si>
  <si>
    <t>SRM</t>
  </si>
  <si>
    <t>SSBP1</t>
  </si>
  <si>
    <t>TAGLN2</t>
  </si>
  <si>
    <t>TARBP2</t>
  </si>
  <si>
    <t>TBL3</t>
  </si>
  <si>
    <t>TCEAL8</t>
  </si>
  <si>
    <t>TFAM</t>
  </si>
  <si>
    <t>TFB1M</t>
  </si>
  <si>
    <t>TIMM17A</t>
  </si>
  <si>
    <t>TIMM17B</t>
  </si>
  <si>
    <t>TIMM8B</t>
  </si>
  <si>
    <t>TIMM8B_1</t>
  </si>
  <si>
    <t>TIMMDC1</t>
  </si>
  <si>
    <t>TMBIM1</t>
  </si>
  <si>
    <t>TMED9</t>
  </si>
  <si>
    <t>TMEM126A</t>
  </si>
  <si>
    <t>TMEM14B</t>
  </si>
  <si>
    <t>TMEM14C</t>
  </si>
  <si>
    <t>TMEM219</t>
  </si>
  <si>
    <t>TMEM45A</t>
  </si>
  <si>
    <t>TRAPPC2L</t>
  </si>
  <si>
    <t>TRIML2</t>
  </si>
  <si>
    <t>TUBB</t>
  </si>
  <si>
    <t>TUBB4A</t>
  </si>
  <si>
    <t>UQCR</t>
  </si>
  <si>
    <t>UTP15</t>
  </si>
  <si>
    <t>VDAC2</t>
  </si>
  <si>
    <t>VDAC3</t>
  </si>
  <si>
    <t>VPS28</t>
  </si>
  <si>
    <t>WDR12</t>
  </si>
  <si>
    <t>WDR18</t>
  </si>
  <si>
    <t>WDR77</t>
  </si>
  <si>
    <t>YARS</t>
  </si>
  <si>
    <t>YIF1A</t>
  </si>
  <si>
    <t>YIPF3</t>
  </si>
  <si>
    <t>ZPR1</t>
  </si>
  <si>
    <t>TMEM54</t>
    <phoneticPr fontId="1" type="noConversion"/>
  </si>
  <si>
    <t>NLRP7</t>
    <phoneticPr fontId="1" type="noConversion"/>
  </si>
  <si>
    <t>SUZ12</t>
    <phoneticPr fontId="1" type="noConversion"/>
  </si>
  <si>
    <t>GJA1</t>
    <phoneticPr fontId="1" type="noConversion"/>
  </si>
  <si>
    <t>RNASE9</t>
    <phoneticPr fontId="1" type="noConversion"/>
  </si>
  <si>
    <t>Morula-activated genes in Young monkey</t>
    <phoneticPr fontId="2" type="noConversion"/>
  </si>
  <si>
    <t xml:space="preserve">C1 </t>
    <phoneticPr fontId="2" type="noConversion"/>
  </si>
  <si>
    <t>C2</t>
    <phoneticPr fontId="1" type="noConversion"/>
  </si>
  <si>
    <t>C3</t>
    <phoneticPr fontId="1" type="noConversion"/>
  </si>
  <si>
    <t>C4</t>
    <phoneticPr fontId="1" type="noConversion"/>
  </si>
  <si>
    <t>List of morula-activated genes with different expression patterns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</si>
</sst>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常规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9F85F-0EDF-F942-858A-C4E5540117A3}">
  <dimension ref="A1:A1078"/>
  <sheetViews>
    <sheetView workbookViewId="0">
      <selection sqref="A1:A1048576"/>
    </sheetView>
  </sheetViews>
  <sheetFormatPr baseColWidth="10" defaultRowHeight="16"/>
  <cols>
    <col min="1" max="1" width="40.83203125" style="4" customWidth="1"/>
  </cols>
  <sheetData>
    <row r="1" spans="1:1">
      <c r="A1" s="1" t="s">
        <v>1082</v>
      </c>
    </row>
    <row r="2" spans="1:1">
      <c r="A2" s="2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2" t="s">
        <v>7</v>
      </c>
    </row>
    <row r="10" spans="1:1">
      <c r="A10" s="2" t="s">
        <v>8</v>
      </c>
    </row>
    <row r="11" spans="1:1">
      <c r="A11" s="2" t="s">
        <v>9</v>
      </c>
    </row>
    <row r="12" spans="1:1">
      <c r="A12" s="2" t="s">
        <v>10</v>
      </c>
    </row>
    <row r="13" spans="1:1">
      <c r="A13" s="2" t="s">
        <v>11</v>
      </c>
    </row>
    <row r="14" spans="1:1">
      <c r="A14" s="2" t="s">
        <v>12</v>
      </c>
    </row>
    <row r="15" spans="1:1">
      <c r="A15" s="2" t="s">
        <v>13</v>
      </c>
    </row>
    <row r="16" spans="1:1">
      <c r="A16" s="2" t="s">
        <v>14</v>
      </c>
    </row>
    <row r="17" spans="1:1">
      <c r="A17" s="2" t="s">
        <v>15</v>
      </c>
    </row>
    <row r="18" spans="1:1">
      <c r="A18" s="2" t="s">
        <v>16</v>
      </c>
    </row>
    <row r="19" spans="1:1">
      <c r="A19" s="2" t="s">
        <v>17</v>
      </c>
    </row>
    <row r="20" spans="1:1">
      <c r="A20" s="2" t="s">
        <v>18</v>
      </c>
    </row>
    <row r="21" spans="1:1">
      <c r="A21" s="2" t="s">
        <v>19</v>
      </c>
    </row>
    <row r="22" spans="1:1">
      <c r="A22" s="2" t="s">
        <v>20</v>
      </c>
    </row>
    <row r="23" spans="1:1">
      <c r="A23" s="2" t="s">
        <v>21</v>
      </c>
    </row>
    <row r="24" spans="1:1">
      <c r="A24" s="2" t="s">
        <v>22</v>
      </c>
    </row>
    <row r="25" spans="1:1">
      <c r="A25" s="2" t="s">
        <v>23</v>
      </c>
    </row>
    <row r="26" spans="1:1">
      <c r="A26" s="2" t="s">
        <v>24</v>
      </c>
    </row>
    <row r="27" spans="1:1">
      <c r="A27" s="2" t="s">
        <v>25</v>
      </c>
    </row>
    <row r="28" spans="1:1">
      <c r="A28" s="2" t="s">
        <v>26</v>
      </c>
    </row>
    <row r="29" spans="1:1">
      <c r="A29" s="2" t="s">
        <v>27</v>
      </c>
    </row>
    <row r="30" spans="1:1">
      <c r="A30" s="2" t="s">
        <v>28</v>
      </c>
    </row>
    <row r="31" spans="1:1">
      <c r="A31" s="2" t="s">
        <v>29</v>
      </c>
    </row>
    <row r="32" spans="1:1">
      <c r="A32" s="2" t="s">
        <v>30</v>
      </c>
    </row>
    <row r="33" spans="1:1">
      <c r="A33" s="2" t="s">
        <v>31</v>
      </c>
    </row>
    <row r="34" spans="1:1">
      <c r="A34" s="2" t="s">
        <v>32</v>
      </c>
    </row>
    <row r="35" spans="1:1">
      <c r="A35" s="2" t="s">
        <v>33</v>
      </c>
    </row>
    <row r="36" spans="1:1">
      <c r="A36" s="2" t="s">
        <v>34</v>
      </c>
    </row>
    <row r="37" spans="1:1">
      <c r="A37" s="2" t="s">
        <v>35</v>
      </c>
    </row>
    <row r="38" spans="1:1">
      <c r="A38" s="2" t="s">
        <v>36</v>
      </c>
    </row>
    <row r="39" spans="1:1">
      <c r="A39" s="2" t="s">
        <v>37</v>
      </c>
    </row>
    <row r="40" spans="1:1">
      <c r="A40" s="2" t="s">
        <v>38</v>
      </c>
    </row>
    <row r="41" spans="1:1">
      <c r="A41" s="2" t="s">
        <v>39</v>
      </c>
    </row>
    <row r="42" spans="1:1">
      <c r="A42" s="2" t="s">
        <v>40</v>
      </c>
    </row>
    <row r="43" spans="1:1">
      <c r="A43" s="2" t="s">
        <v>41</v>
      </c>
    </row>
    <row r="44" spans="1:1">
      <c r="A44" s="2" t="s">
        <v>42</v>
      </c>
    </row>
    <row r="45" spans="1:1">
      <c r="A45" s="2" t="s">
        <v>43</v>
      </c>
    </row>
    <row r="46" spans="1:1">
      <c r="A46" s="2" t="s">
        <v>44</v>
      </c>
    </row>
    <row r="47" spans="1:1">
      <c r="A47" s="2" t="s">
        <v>45</v>
      </c>
    </row>
    <row r="48" spans="1:1">
      <c r="A48" s="2" t="s">
        <v>46</v>
      </c>
    </row>
    <row r="49" spans="1:1">
      <c r="A49" s="2" t="s">
        <v>47</v>
      </c>
    </row>
    <row r="50" spans="1:1">
      <c r="A50" s="2" t="s">
        <v>48</v>
      </c>
    </row>
    <row r="51" spans="1:1">
      <c r="A51" s="2" t="s">
        <v>49</v>
      </c>
    </row>
    <row r="52" spans="1:1">
      <c r="A52" s="2" t="s">
        <v>50</v>
      </c>
    </row>
    <row r="53" spans="1:1">
      <c r="A53" s="2" t="s">
        <v>51</v>
      </c>
    </row>
    <row r="54" spans="1:1">
      <c r="A54" s="2" t="s">
        <v>52</v>
      </c>
    </row>
    <row r="55" spans="1:1">
      <c r="A55" s="2" t="s">
        <v>53</v>
      </c>
    </row>
    <row r="56" spans="1:1">
      <c r="A56" s="2" t="s">
        <v>54</v>
      </c>
    </row>
    <row r="57" spans="1:1">
      <c r="A57" s="2" t="s">
        <v>55</v>
      </c>
    </row>
    <row r="58" spans="1:1">
      <c r="A58" s="2" t="s">
        <v>56</v>
      </c>
    </row>
    <row r="59" spans="1:1">
      <c r="A59" s="2" t="s">
        <v>57</v>
      </c>
    </row>
    <row r="60" spans="1:1">
      <c r="A60" s="2" t="s">
        <v>58</v>
      </c>
    </row>
    <row r="61" spans="1:1">
      <c r="A61" s="2" t="s">
        <v>59</v>
      </c>
    </row>
    <row r="62" spans="1:1">
      <c r="A62" s="2" t="s">
        <v>60</v>
      </c>
    </row>
    <row r="63" spans="1:1">
      <c r="A63" s="2" t="s">
        <v>61</v>
      </c>
    </row>
    <row r="64" spans="1:1">
      <c r="A64" s="2" t="s">
        <v>62</v>
      </c>
    </row>
    <row r="65" spans="1:1">
      <c r="A65" s="2" t="s">
        <v>63</v>
      </c>
    </row>
    <row r="66" spans="1:1">
      <c r="A66" s="2" t="s">
        <v>64</v>
      </c>
    </row>
    <row r="67" spans="1:1">
      <c r="A67" s="2" t="s">
        <v>65</v>
      </c>
    </row>
    <row r="68" spans="1:1">
      <c r="A68" s="2" t="s">
        <v>66</v>
      </c>
    </row>
    <row r="69" spans="1:1">
      <c r="A69" s="2" t="s">
        <v>67</v>
      </c>
    </row>
    <row r="70" spans="1:1">
      <c r="A70" s="2" t="s">
        <v>68</v>
      </c>
    </row>
    <row r="71" spans="1:1">
      <c r="A71" s="2" t="s">
        <v>69</v>
      </c>
    </row>
    <row r="72" spans="1:1">
      <c r="A72" s="2" t="s">
        <v>70</v>
      </c>
    </row>
    <row r="73" spans="1:1">
      <c r="A73" s="2" t="s">
        <v>71</v>
      </c>
    </row>
    <row r="74" spans="1:1">
      <c r="A74" s="2" t="s">
        <v>72</v>
      </c>
    </row>
    <row r="75" spans="1:1">
      <c r="A75" s="2" t="s">
        <v>73</v>
      </c>
    </row>
    <row r="76" spans="1:1">
      <c r="A76" s="2" t="s">
        <v>74</v>
      </c>
    </row>
    <row r="77" spans="1:1">
      <c r="A77" s="2" t="s">
        <v>75</v>
      </c>
    </row>
    <row r="78" spans="1:1">
      <c r="A78" s="2" t="s">
        <v>76</v>
      </c>
    </row>
    <row r="79" spans="1:1">
      <c r="A79" s="2" t="s">
        <v>77</v>
      </c>
    </row>
    <row r="80" spans="1:1">
      <c r="A80" s="2" t="s">
        <v>78</v>
      </c>
    </row>
    <row r="81" spans="1:1">
      <c r="A81" s="2" t="s">
        <v>79</v>
      </c>
    </row>
    <row r="82" spans="1:1">
      <c r="A82" s="2" t="s">
        <v>80</v>
      </c>
    </row>
    <row r="83" spans="1:1">
      <c r="A83" s="2" t="s">
        <v>81</v>
      </c>
    </row>
    <row r="84" spans="1:1">
      <c r="A84" s="2" t="s">
        <v>82</v>
      </c>
    </row>
    <row r="85" spans="1:1">
      <c r="A85" s="2" t="s">
        <v>83</v>
      </c>
    </row>
    <row r="86" spans="1:1">
      <c r="A86" s="2" t="s">
        <v>84</v>
      </c>
    </row>
    <row r="87" spans="1:1">
      <c r="A87" s="2" t="s">
        <v>85</v>
      </c>
    </row>
    <row r="88" spans="1:1">
      <c r="A88" s="2" t="s">
        <v>86</v>
      </c>
    </row>
    <row r="89" spans="1:1">
      <c r="A89" s="2" t="s">
        <v>87</v>
      </c>
    </row>
    <row r="90" spans="1:1">
      <c r="A90" s="2" t="s">
        <v>88</v>
      </c>
    </row>
    <row r="91" spans="1:1">
      <c r="A91" s="2" t="s">
        <v>89</v>
      </c>
    </row>
    <row r="92" spans="1:1">
      <c r="A92" s="2" t="s">
        <v>90</v>
      </c>
    </row>
    <row r="93" spans="1:1">
      <c r="A93" s="2" t="s">
        <v>91</v>
      </c>
    </row>
    <row r="94" spans="1:1">
      <c r="A94" s="2" t="s">
        <v>92</v>
      </c>
    </row>
    <row r="95" spans="1:1">
      <c r="A95" s="2" t="s">
        <v>93</v>
      </c>
    </row>
    <row r="96" spans="1:1">
      <c r="A96" s="2" t="s">
        <v>94</v>
      </c>
    </row>
    <row r="97" spans="1:1">
      <c r="A97" s="2" t="s">
        <v>95</v>
      </c>
    </row>
    <row r="98" spans="1:1">
      <c r="A98" s="2" t="s">
        <v>96</v>
      </c>
    </row>
    <row r="99" spans="1:1">
      <c r="A99" s="2" t="s">
        <v>97</v>
      </c>
    </row>
    <row r="100" spans="1:1">
      <c r="A100" s="2" t="s">
        <v>98</v>
      </c>
    </row>
    <row r="101" spans="1:1">
      <c r="A101" s="2" t="s">
        <v>99</v>
      </c>
    </row>
    <row r="102" spans="1:1">
      <c r="A102" s="2" t="s">
        <v>100</v>
      </c>
    </row>
    <row r="103" spans="1:1">
      <c r="A103" s="2" t="s">
        <v>101</v>
      </c>
    </row>
    <row r="104" spans="1:1">
      <c r="A104" s="2" t="s">
        <v>102</v>
      </c>
    </row>
    <row r="105" spans="1:1">
      <c r="A105" s="2" t="s">
        <v>103</v>
      </c>
    </row>
    <row r="106" spans="1:1">
      <c r="A106" s="2" t="s">
        <v>104</v>
      </c>
    </row>
    <row r="107" spans="1:1">
      <c r="A107" s="2" t="s">
        <v>105</v>
      </c>
    </row>
    <row r="108" spans="1:1">
      <c r="A108" s="2" t="s">
        <v>106</v>
      </c>
    </row>
    <row r="109" spans="1:1">
      <c r="A109" s="2" t="s">
        <v>107</v>
      </c>
    </row>
    <row r="110" spans="1:1">
      <c r="A110" s="2" t="s">
        <v>108</v>
      </c>
    </row>
    <row r="111" spans="1:1">
      <c r="A111" s="2" t="s">
        <v>109</v>
      </c>
    </row>
    <row r="112" spans="1:1">
      <c r="A112" s="2" t="s">
        <v>110</v>
      </c>
    </row>
    <row r="113" spans="1:1">
      <c r="A113" s="2" t="s">
        <v>111</v>
      </c>
    </row>
    <row r="114" spans="1:1">
      <c r="A114" s="2" t="s">
        <v>112</v>
      </c>
    </row>
    <row r="115" spans="1:1">
      <c r="A115" s="2" t="s">
        <v>113</v>
      </c>
    </row>
    <row r="116" spans="1:1">
      <c r="A116" s="2" t="s">
        <v>114</v>
      </c>
    </row>
    <row r="117" spans="1:1">
      <c r="A117" s="2" t="s">
        <v>115</v>
      </c>
    </row>
    <row r="118" spans="1:1">
      <c r="A118" s="2" t="s">
        <v>116</v>
      </c>
    </row>
    <row r="119" spans="1:1">
      <c r="A119" s="2" t="s">
        <v>117</v>
      </c>
    </row>
    <row r="120" spans="1:1">
      <c r="A120" s="2" t="s">
        <v>118</v>
      </c>
    </row>
    <row r="121" spans="1:1">
      <c r="A121" s="2" t="s">
        <v>119</v>
      </c>
    </row>
    <row r="122" spans="1:1">
      <c r="A122" s="2" t="s">
        <v>120</v>
      </c>
    </row>
    <row r="123" spans="1:1">
      <c r="A123" s="2" t="s">
        <v>121</v>
      </c>
    </row>
    <row r="124" spans="1:1">
      <c r="A124" s="2" t="s">
        <v>122</v>
      </c>
    </row>
    <row r="125" spans="1:1">
      <c r="A125" s="2" t="s">
        <v>123</v>
      </c>
    </row>
    <row r="126" spans="1:1">
      <c r="A126" s="2" t="s">
        <v>124</v>
      </c>
    </row>
    <row r="127" spans="1:1">
      <c r="A127" s="2" t="s">
        <v>125</v>
      </c>
    </row>
    <row r="128" spans="1:1">
      <c r="A128" s="2" t="s">
        <v>126</v>
      </c>
    </row>
    <row r="129" spans="1:1">
      <c r="A129" s="2" t="s">
        <v>127</v>
      </c>
    </row>
    <row r="130" spans="1:1">
      <c r="A130" s="2" t="s">
        <v>128</v>
      </c>
    </row>
    <row r="131" spans="1:1">
      <c r="A131" s="2" t="s">
        <v>129</v>
      </c>
    </row>
    <row r="132" spans="1:1">
      <c r="A132" s="2" t="s">
        <v>130</v>
      </c>
    </row>
    <row r="133" spans="1:1">
      <c r="A133" s="2" t="s">
        <v>131</v>
      </c>
    </row>
    <row r="134" spans="1:1">
      <c r="A134" s="2" t="s">
        <v>132</v>
      </c>
    </row>
    <row r="135" spans="1:1">
      <c r="A135" s="2" t="s">
        <v>133</v>
      </c>
    </row>
    <row r="136" spans="1:1">
      <c r="A136" s="2" t="s">
        <v>134</v>
      </c>
    </row>
    <row r="137" spans="1:1">
      <c r="A137" s="2" t="s">
        <v>135</v>
      </c>
    </row>
    <row r="138" spans="1:1">
      <c r="A138" s="2" t="s">
        <v>136</v>
      </c>
    </row>
    <row r="139" spans="1:1">
      <c r="A139" s="2" t="s">
        <v>137</v>
      </c>
    </row>
    <row r="140" spans="1:1">
      <c r="A140" s="2" t="s">
        <v>138</v>
      </c>
    </row>
    <row r="141" spans="1:1">
      <c r="A141" s="2" t="s">
        <v>139</v>
      </c>
    </row>
    <row r="142" spans="1:1">
      <c r="A142" s="2" t="s">
        <v>140</v>
      </c>
    </row>
    <row r="143" spans="1:1">
      <c r="A143" s="2" t="s">
        <v>141</v>
      </c>
    </row>
    <row r="144" spans="1:1">
      <c r="A144" s="2" t="s">
        <v>142</v>
      </c>
    </row>
    <row r="145" spans="1:1">
      <c r="A145" s="2" t="s">
        <v>143</v>
      </c>
    </row>
    <row r="146" spans="1:1">
      <c r="A146" s="2" t="s">
        <v>144</v>
      </c>
    </row>
    <row r="147" spans="1:1">
      <c r="A147" s="2" t="s">
        <v>145</v>
      </c>
    </row>
    <row r="148" spans="1:1">
      <c r="A148" s="2" t="s">
        <v>146</v>
      </c>
    </row>
    <row r="149" spans="1:1">
      <c r="A149" s="2" t="s">
        <v>147</v>
      </c>
    </row>
    <row r="150" spans="1:1">
      <c r="A150" s="2" t="s">
        <v>148</v>
      </c>
    </row>
    <row r="151" spans="1:1">
      <c r="A151" s="2" t="s">
        <v>149</v>
      </c>
    </row>
    <row r="152" spans="1:1">
      <c r="A152" s="2" t="s">
        <v>150</v>
      </c>
    </row>
    <row r="153" spans="1:1">
      <c r="A153" s="2" t="s">
        <v>151</v>
      </c>
    </row>
    <row r="154" spans="1:1">
      <c r="A154" s="2" t="s">
        <v>152</v>
      </c>
    </row>
    <row r="155" spans="1:1">
      <c r="A155" s="2" t="s">
        <v>153</v>
      </c>
    </row>
    <row r="156" spans="1:1">
      <c r="A156" s="2" t="s">
        <v>154</v>
      </c>
    </row>
    <row r="157" spans="1:1">
      <c r="A157" s="2" t="s">
        <v>155</v>
      </c>
    </row>
    <row r="158" spans="1:1">
      <c r="A158" s="2" t="s">
        <v>156</v>
      </c>
    </row>
    <row r="159" spans="1:1">
      <c r="A159" s="2" t="s">
        <v>157</v>
      </c>
    </row>
    <row r="160" spans="1:1">
      <c r="A160" s="2" t="s">
        <v>158</v>
      </c>
    </row>
    <row r="161" spans="1:1">
      <c r="A161" s="2" t="s">
        <v>159</v>
      </c>
    </row>
    <row r="162" spans="1:1">
      <c r="A162" s="2" t="s">
        <v>160</v>
      </c>
    </row>
    <row r="163" spans="1:1">
      <c r="A163" s="2" t="s">
        <v>161</v>
      </c>
    </row>
    <row r="164" spans="1:1">
      <c r="A164" s="2" t="s">
        <v>162</v>
      </c>
    </row>
    <row r="165" spans="1:1">
      <c r="A165" s="2" t="s">
        <v>163</v>
      </c>
    </row>
    <row r="166" spans="1:1">
      <c r="A166" s="2" t="s">
        <v>164</v>
      </c>
    </row>
    <row r="167" spans="1:1">
      <c r="A167" s="2" t="s">
        <v>165</v>
      </c>
    </row>
    <row r="168" spans="1:1">
      <c r="A168" s="2" t="s">
        <v>166</v>
      </c>
    </row>
    <row r="169" spans="1:1">
      <c r="A169" s="2" t="s">
        <v>167</v>
      </c>
    </row>
    <row r="170" spans="1:1">
      <c r="A170" s="2" t="s">
        <v>168</v>
      </c>
    </row>
    <row r="171" spans="1:1">
      <c r="A171" s="2" t="s">
        <v>169</v>
      </c>
    </row>
    <row r="172" spans="1:1">
      <c r="A172" s="2" t="s">
        <v>170</v>
      </c>
    </row>
    <row r="173" spans="1:1">
      <c r="A173" s="2" t="s">
        <v>171</v>
      </c>
    </row>
    <row r="174" spans="1:1">
      <c r="A174" s="2" t="s">
        <v>172</v>
      </c>
    </row>
    <row r="175" spans="1:1">
      <c r="A175" s="2" t="s">
        <v>173</v>
      </c>
    </row>
    <row r="176" spans="1:1">
      <c r="A176" s="2" t="s">
        <v>174</v>
      </c>
    </row>
    <row r="177" spans="1:1">
      <c r="A177" s="2" t="s">
        <v>175</v>
      </c>
    </row>
    <row r="178" spans="1:1">
      <c r="A178" s="2" t="s">
        <v>176</v>
      </c>
    </row>
    <row r="179" spans="1:1">
      <c r="A179" s="2" t="s">
        <v>177</v>
      </c>
    </row>
    <row r="180" spans="1:1">
      <c r="A180" s="2" t="s">
        <v>178</v>
      </c>
    </row>
    <row r="181" spans="1:1">
      <c r="A181" s="2" t="s">
        <v>179</v>
      </c>
    </row>
    <row r="182" spans="1:1">
      <c r="A182" s="2" t="s">
        <v>180</v>
      </c>
    </row>
    <row r="183" spans="1:1">
      <c r="A183" s="2" t="s">
        <v>181</v>
      </c>
    </row>
    <row r="184" spans="1:1">
      <c r="A184" s="2" t="s">
        <v>182</v>
      </c>
    </row>
    <row r="185" spans="1:1">
      <c r="A185" s="2" t="s">
        <v>183</v>
      </c>
    </row>
    <row r="186" spans="1:1">
      <c r="A186" s="2" t="s">
        <v>184</v>
      </c>
    </row>
    <row r="187" spans="1:1">
      <c r="A187" s="2" t="s">
        <v>185</v>
      </c>
    </row>
    <row r="188" spans="1:1">
      <c r="A188" s="2" t="s">
        <v>186</v>
      </c>
    </row>
    <row r="189" spans="1:1">
      <c r="A189" s="2" t="s">
        <v>187</v>
      </c>
    </row>
    <row r="190" spans="1:1">
      <c r="A190" s="2" t="s">
        <v>188</v>
      </c>
    </row>
    <row r="191" spans="1:1">
      <c r="A191" s="2" t="s">
        <v>189</v>
      </c>
    </row>
    <row r="192" spans="1:1">
      <c r="A192" s="2" t="s">
        <v>190</v>
      </c>
    </row>
    <row r="193" spans="1:1">
      <c r="A193" s="2" t="s">
        <v>191</v>
      </c>
    </row>
    <row r="194" spans="1:1">
      <c r="A194" s="2" t="s">
        <v>192</v>
      </c>
    </row>
    <row r="195" spans="1:1">
      <c r="A195" s="2" t="s">
        <v>193</v>
      </c>
    </row>
    <row r="196" spans="1:1">
      <c r="A196" s="2" t="s">
        <v>194</v>
      </c>
    </row>
    <row r="197" spans="1:1">
      <c r="A197" s="2" t="s">
        <v>195</v>
      </c>
    </row>
    <row r="198" spans="1:1">
      <c r="A198" s="2" t="s">
        <v>196</v>
      </c>
    </row>
    <row r="199" spans="1:1">
      <c r="A199" s="2" t="s">
        <v>197</v>
      </c>
    </row>
    <row r="200" spans="1:1">
      <c r="A200" s="2" t="s">
        <v>198</v>
      </c>
    </row>
    <row r="201" spans="1:1">
      <c r="A201" s="2" t="s">
        <v>199</v>
      </c>
    </row>
    <row r="202" spans="1:1">
      <c r="A202" s="2" t="s">
        <v>200</v>
      </c>
    </row>
    <row r="203" spans="1:1">
      <c r="A203" s="2" t="s">
        <v>201</v>
      </c>
    </row>
    <row r="204" spans="1:1">
      <c r="A204" s="2" t="s">
        <v>202</v>
      </c>
    </row>
    <row r="205" spans="1:1">
      <c r="A205" s="2" t="s">
        <v>203</v>
      </c>
    </row>
    <row r="206" spans="1:1">
      <c r="A206" s="2" t="s">
        <v>204</v>
      </c>
    </row>
    <row r="207" spans="1:1">
      <c r="A207" s="2" t="s">
        <v>205</v>
      </c>
    </row>
    <row r="208" spans="1:1">
      <c r="A208" s="2" t="s">
        <v>206</v>
      </c>
    </row>
    <row r="209" spans="1:1">
      <c r="A209" s="2" t="s">
        <v>207</v>
      </c>
    </row>
    <row r="210" spans="1:1">
      <c r="A210" s="2" t="s">
        <v>208</v>
      </c>
    </row>
    <row r="211" spans="1:1">
      <c r="A211" s="2" t="s">
        <v>209</v>
      </c>
    </row>
    <row r="212" spans="1:1">
      <c r="A212" s="2" t="s">
        <v>210</v>
      </c>
    </row>
    <row r="213" spans="1:1">
      <c r="A213" s="2" t="s">
        <v>211</v>
      </c>
    </row>
    <row r="214" spans="1:1">
      <c r="A214" s="2" t="s">
        <v>212</v>
      </c>
    </row>
    <row r="215" spans="1:1">
      <c r="A215" s="2" t="s">
        <v>213</v>
      </c>
    </row>
    <row r="216" spans="1:1">
      <c r="A216" s="2" t="s">
        <v>214</v>
      </c>
    </row>
    <row r="217" spans="1:1">
      <c r="A217" s="2" t="s">
        <v>215</v>
      </c>
    </row>
    <row r="218" spans="1:1">
      <c r="A218" s="2" t="s">
        <v>216</v>
      </c>
    </row>
    <row r="219" spans="1:1">
      <c r="A219" s="2" t="s">
        <v>217</v>
      </c>
    </row>
    <row r="220" spans="1:1">
      <c r="A220" s="2" t="s">
        <v>218</v>
      </c>
    </row>
    <row r="221" spans="1:1">
      <c r="A221" s="2" t="s">
        <v>219</v>
      </c>
    </row>
    <row r="222" spans="1:1">
      <c r="A222" s="2" t="s">
        <v>220</v>
      </c>
    </row>
    <row r="223" spans="1:1">
      <c r="A223" s="2" t="s">
        <v>221</v>
      </c>
    </row>
    <row r="224" spans="1:1">
      <c r="A224" s="2" t="s">
        <v>222</v>
      </c>
    </row>
    <row r="225" spans="1:1">
      <c r="A225" s="2" t="s">
        <v>223</v>
      </c>
    </row>
    <row r="226" spans="1:1">
      <c r="A226" s="2" t="s">
        <v>224</v>
      </c>
    </row>
    <row r="227" spans="1:1">
      <c r="A227" s="2" t="s">
        <v>225</v>
      </c>
    </row>
    <row r="228" spans="1:1">
      <c r="A228" s="2" t="s">
        <v>226</v>
      </c>
    </row>
    <row r="229" spans="1:1">
      <c r="A229" s="2" t="s">
        <v>227</v>
      </c>
    </row>
    <row r="230" spans="1:1">
      <c r="A230" s="2" t="s">
        <v>228</v>
      </c>
    </row>
    <row r="231" spans="1:1">
      <c r="A231" s="2" t="s">
        <v>229</v>
      </c>
    </row>
    <row r="232" spans="1:1">
      <c r="A232" s="2" t="s">
        <v>230</v>
      </c>
    </row>
    <row r="233" spans="1:1">
      <c r="A233" s="2" t="s">
        <v>231</v>
      </c>
    </row>
    <row r="234" spans="1:1">
      <c r="A234" s="2" t="s">
        <v>232</v>
      </c>
    </row>
    <row r="235" spans="1:1">
      <c r="A235" s="2" t="s">
        <v>233</v>
      </c>
    </row>
    <row r="236" spans="1:1">
      <c r="A236" s="2" t="s">
        <v>234</v>
      </c>
    </row>
    <row r="237" spans="1:1">
      <c r="A237" s="2" t="s">
        <v>235</v>
      </c>
    </row>
    <row r="238" spans="1:1">
      <c r="A238" s="2" t="s">
        <v>236</v>
      </c>
    </row>
    <row r="239" spans="1:1">
      <c r="A239" s="2" t="s">
        <v>237</v>
      </c>
    </row>
    <row r="240" spans="1:1">
      <c r="A240" s="2" t="s">
        <v>238</v>
      </c>
    </row>
    <row r="241" spans="1:1">
      <c r="A241" s="2" t="s">
        <v>239</v>
      </c>
    </row>
    <row r="242" spans="1:1">
      <c r="A242" s="2" t="s">
        <v>240</v>
      </c>
    </row>
    <row r="243" spans="1:1">
      <c r="A243" s="2" t="s">
        <v>241</v>
      </c>
    </row>
    <row r="244" spans="1:1">
      <c r="A244" s="2" t="s">
        <v>242</v>
      </c>
    </row>
    <row r="245" spans="1:1">
      <c r="A245" s="2" t="s">
        <v>243</v>
      </c>
    </row>
    <row r="246" spans="1:1">
      <c r="A246" s="2" t="s">
        <v>244</v>
      </c>
    </row>
    <row r="247" spans="1:1">
      <c r="A247" s="2" t="s">
        <v>245</v>
      </c>
    </row>
    <row r="248" spans="1:1">
      <c r="A248" s="2" t="s">
        <v>246</v>
      </c>
    </row>
    <row r="249" spans="1:1">
      <c r="A249" s="2" t="s">
        <v>247</v>
      </c>
    </row>
    <row r="250" spans="1:1">
      <c r="A250" s="2" t="s">
        <v>248</v>
      </c>
    </row>
    <row r="251" spans="1:1">
      <c r="A251" s="2" t="s">
        <v>249</v>
      </c>
    </row>
    <row r="252" spans="1:1">
      <c r="A252" s="2" t="s">
        <v>250</v>
      </c>
    </row>
    <row r="253" spans="1:1">
      <c r="A253" s="2" t="s">
        <v>251</v>
      </c>
    </row>
    <row r="254" spans="1:1">
      <c r="A254" s="2" t="s">
        <v>252</v>
      </c>
    </row>
    <row r="255" spans="1:1">
      <c r="A255" s="2" t="s">
        <v>253</v>
      </c>
    </row>
    <row r="256" spans="1:1">
      <c r="A256" s="2" t="s">
        <v>254</v>
      </c>
    </row>
    <row r="257" spans="1:1">
      <c r="A257" s="2" t="s">
        <v>255</v>
      </c>
    </row>
    <row r="258" spans="1:1">
      <c r="A258" s="2" t="s">
        <v>256</v>
      </c>
    </row>
    <row r="259" spans="1:1">
      <c r="A259" s="2" t="s">
        <v>257</v>
      </c>
    </row>
    <row r="260" spans="1:1">
      <c r="A260" s="2" t="s">
        <v>258</v>
      </c>
    </row>
    <row r="261" spans="1:1">
      <c r="A261" s="2" t="s">
        <v>259</v>
      </c>
    </row>
    <row r="262" spans="1:1">
      <c r="A262" s="2" t="s">
        <v>260</v>
      </c>
    </row>
    <row r="263" spans="1:1">
      <c r="A263" s="2" t="s">
        <v>261</v>
      </c>
    </row>
    <row r="264" spans="1:1">
      <c r="A264" s="2" t="s">
        <v>262</v>
      </c>
    </row>
    <row r="265" spans="1:1">
      <c r="A265" s="2" t="s">
        <v>263</v>
      </c>
    </row>
    <row r="266" spans="1:1">
      <c r="A266" s="2" t="s">
        <v>264</v>
      </c>
    </row>
    <row r="267" spans="1:1">
      <c r="A267" s="2" t="s">
        <v>265</v>
      </c>
    </row>
    <row r="268" spans="1:1">
      <c r="A268" s="2" t="s">
        <v>266</v>
      </c>
    </row>
    <row r="269" spans="1:1">
      <c r="A269" s="2" t="s">
        <v>267</v>
      </c>
    </row>
    <row r="270" spans="1:1">
      <c r="A270" s="2" t="s">
        <v>268</v>
      </c>
    </row>
    <row r="271" spans="1:1">
      <c r="A271" s="2" t="s">
        <v>269</v>
      </c>
    </row>
    <row r="272" spans="1:1">
      <c r="A272" s="2" t="s">
        <v>270</v>
      </c>
    </row>
    <row r="273" spans="1:1">
      <c r="A273" s="2" t="s">
        <v>271</v>
      </c>
    </row>
    <row r="274" spans="1:1">
      <c r="A274" s="2" t="s">
        <v>272</v>
      </c>
    </row>
    <row r="275" spans="1:1">
      <c r="A275" s="2" t="s">
        <v>273</v>
      </c>
    </row>
    <row r="276" spans="1:1">
      <c r="A276" s="2" t="s">
        <v>274</v>
      </c>
    </row>
    <row r="277" spans="1:1">
      <c r="A277" s="2" t="s">
        <v>275</v>
      </c>
    </row>
    <row r="278" spans="1:1">
      <c r="A278" s="2" t="s">
        <v>276</v>
      </c>
    </row>
    <row r="279" spans="1:1">
      <c r="A279" s="2" t="s">
        <v>277</v>
      </c>
    </row>
    <row r="280" spans="1:1">
      <c r="A280" s="2" t="s">
        <v>278</v>
      </c>
    </row>
    <row r="281" spans="1:1">
      <c r="A281" s="2" t="s">
        <v>279</v>
      </c>
    </row>
    <row r="282" spans="1:1">
      <c r="A282" s="2" t="s">
        <v>280</v>
      </c>
    </row>
    <row r="283" spans="1:1">
      <c r="A283" s="2" t="s">
        <v>281</v>
      </c>
    </row>
    <row r="284" spans="1:1">
      <c r="A284" s="2" t="s">
        <v>282</v>
      </c>
    </row>
    <row r="285" spans="1:1">
      <c r="A285" s="2" t="s">
        <v>283</v>
      </c>
    </row>
    <row r="286" spans="1:1">
      <c r="A286" s="2" t="s">
        <v>284</v>
      </c>
    </row>
    <row r="287" spans="1:1">
      <c r="A287" s="2" t="s">
        <v>285</v>
      </c>
    </row>
    <row r="288" spans="1:1">
      <c r="A288" s="2" t="s">
        <v>286</v>
      </c>
    </row>
    <row r="289" spans="1:1">
      <c r="A289" s="2" t="s">
        <v>287</v>
      </c>
    </row>
    <row r="290" spans="1:1">
      <c r="A290" s="2" t="s">
        <v>288</v>
      </c>
    </row>
    <row r="291" spans="1:1">
      <c r="A291" s="2" t="s">
        <v>289</v>
      </c>
    </row>
    <row r="292" spans="1:1">
      <c r="A292" s="2" t="s">
        <v>290</v>
      </c>
    </row>
    <row r="293" spans="1:1">
      <c r="A293" s="2" t="s">
        <v>291</v>
      </c>
    </row>
    <row r="294" spans="1:1">
      <c r="A294" s="2" t="s">
        <v>292</v>
      </c>
    </row>
    <row r="295" spans="1:1">
      <c r="A295" s="2" t="s">
        <v>293</v>
      </c>
    </row>
    <row r="296" spans="1:1">
      <c r="A296" s="2" t="s">
        <v>294</v>
      </c>
    </row>
    <row r="297" spans="1:1">
      <c r="A297" s="2" t="s">
        <v>295</v>
      </c>
    </row>
    <row r="298" spans="1:1">
      <c r="A298" s="2" t="s">
        <v>296</v>
      </c>
    </row>
    <row r="299" spans="1:1">
      <c r="A299" s="2" t="s">
        <v>297</v>
      </c>
    </row>
    <row r="300" spans="1:1">
      <c r="A300" s="2" t="s">
        <v>298</v>
      </c>
    </row>
    <row r="301" spans="1:1">
      <c r="A301" s="2" t="s">
        <v>299</v>
      </c>
    </row>
    <row r="302" spans="1:1">
      <c r="A302" s="2" t="s">
        <v>300</v>
      </c>
    </row>
    <row r="303" spans="1:1">
      <c r="A303" s="2" t="s">
        <v>301</v>
      </c>
    </row>
    <row r="304" spans="1:1">
      <c r="A304" s="2" t="s">
        <v>302</v>
      </c>
    </row>
    <row r="305" spans="1:1">
      <c r="A305" s="2" t="s">
        <v>303</v>
      </c>
    </row>
    <row r="306" spans="1:1">
      <c r="A306" s="2" t="s">
        <v>304</v>
      </c>
    </row>
    <row r="307" spans="1:1">
      <c r="A307" s="2" t="s">
        <v>305</v>
      </c>
    </row>
    <row r="308" spans="1:1">
      <c r="A308" s="2" t="s">
        <v>306</v>
      </c>
    </row>
    <row r="309" spans="1:1">
      <c r="A309" s="2" t="s">
        <v>307</v>
      </c>
    </row>
    <row r="310" spans="1:1">
      <c r="A310" s="2" t="s">
        <v>308</v>
      </c>
    </row>
    <row r="311" spans="1:1">
      <c r="A311" s="2" t="s">
        <v>309</v>
      </c>
    </row>
    <row r="312" spans="1:1">
      <c r="A312" s="2" t="s">
        <v>310</v>
      </c>
    </row>
    <row r="313" spans="1:1">
      <c r="A313" s="2" t="s">
        <v>311</v>
      </c>
    </row>
    <row r="314" spans="1:1">
      <c r="A314" s="2" t="s">
        <v>312</v>
      </c>
    </row>
    <row r="315" spans="1:1">
      <c r="A315" s="2" t="s">
        <v>313</v>
      </c>
    </row>
    <row r="316" spans="1:1">
      <c r="A316" s="2" t="s">
        <v>314</v>
      </c>
    </row>
    <row r="317" spans="1:1">
      <c r="A317" s="2" t="s">
        <v>315</v>
      </c>
    </row>
    <row r="318" spans="1:1">
      <c r="A318" s="2" t="s">
        <v>316</v>
      </c>
    </row>
    <row r="319" spans="1:1">
      <c r="A319" s="2" t="s">
        <v>317</v>
      </c>
    </row>
    <row r="320" spans="1:1">
      <c r="A320" s="2" t="s">
        <v>318</v>
      </c>
    </row>
    <row r="321" spans="1:1">
      <c r="A321" s="2" t="s">
        <v>319</v>
      </c>
    </row>
    <row r="322" spans="1:1">
      <c r="A322" s="2" t="s">
        <v>320</v>
      </c>
    </row>
    <row r="323" spans="1:1">
      <c r="A323" s="2" t="s">
        <v>321</v>
      </c>
    </row>
    <row r="324" spans="1:1">
      <c r="A324" s="2" t="s">
        <v>322</v>
      </c>
    </row>
    <row r="325" spans="1:1">
      <c r="A325" s="2" t="s">
        <v>323</v>
      </c>
    </row>
    <row r="326" spans="1:1">
      <c r="A326" s="2" t="s">
        <v>324</v>
      </c>
    </row>
    <row r="327" spans="1:1">
      <c r="A327" s="2" t="s">
        <v>325</v>
      </c>
    </row>
    <row r="328" spans="1:1">
      <c r="A328" s="2" t="s">
        <v>326</v>
      </c>
    </row>
    <row r="329" spans="1:1">
      <c r="A329" s="2" t="s">
        <v>327</v>
      </c>
    </row>
    <row r="330" spans="1:1">
      <c r="A330" s="2" t="s">
        <v>328</v>
      </c>
    </row>
    <row r="331" spans="1:1">
      <c r="A331" s="2" t="s">
        <v>329</v>
      </c>
    </row>
    <row r="332" spans="1:1">
      <c r="A332" s="2" t="s">
        <v>330</v>
      </c>
    </row>
    <row r="333" spans="1:1">
      <c r="A333" s="2" t="s">
        <v>331</v>
      </c>
    </row>
    <row r="334" spans="1:1">
      <c r="A334" s="2" t="s">
        <v>332</v>
      </c>
    </row>
    <row r="335" spans="1:1">
      <c r="A335" s="2" t="s">
        <v>333</v>
      </c>
    </row>
    <row r="336" spans="1:1">
      <c r="A336" s="2" t="s">
        <v>334</v>
      </c>
    </row>
    <row r="337" spans="1:1">
      <c r="A337" s="2" t="s">
        <v>335</v>
      </c>
    </row>
    <row r="338" spans="1:1">
      <c r="A338" s="2" t="s">
        <v>336</v>
      </c>
    </row>
    <row r="339" spans="1:1">
      <c r="A339" s="2" t="s">
        <v>337</v>
      </c>
    </row>
    <row r="340" spans="1:1">
      <c r="A340" s="2" t="s">
        <v>338</v>
      </c>
    </row>
    <row r="341" spans="1:1">
      <c r="A341" s="2" t="s">
        <v>339</v>
      </c>
    </row>
    <row r="342" spans="1:1">
      <c r="A342" s="2" t="s">
        <v>340</v>
      </c>
    </row>
    <row r="343" spans="1:1">
      <c r="A343" s="2" t="s">
        <v>341</v>
      </c>
    </row>
    <row r="344" spans="1:1">
      <c r="A344" s="2" t="s">
        <v>342</v>
      </c>
    </row>
    <row r="345" spans="1:1">
      <c r="A345" s="2" t="s">
        <v>343</v>
      </c>
    </row>
    <row r="346" spans="1:1">
      <c r="A346" s="2" t="s">
        <v>344</v>
      </c>
    </row>
    <row r="347" spans="1:1">
      <c r="A347" s="2" t="s">
        <v>345</v>
      </c>
    </row>
    <row r="348" spans="1:1">
      <c r="A348" s="2" t="s">
        <v>346</v>
      </c>
    </row>
    <row r="349" spans="1:1">
      <c r="A349" s="2" t="s">
        <v>347</v>
      </c>
    </row>
    <row r="350" spans="1:1">
      <c r="A350" s="2" t="s">
        <v>348</v>
      </c>
    </row>
    <row r="351" spans="1:1">
      <c r="A351" s="2" t="s">
        <v>349</v>
      </c>
    </row>
    <row r="352" spans="1:1">
      <c r="A352" s="2" t="s">
        <v>350</v>
      </c>
    </row>
    <row r="353" spans="1:1">
      <c r="A353" s="2" t="s">
        <v>351</v>
      </c>
    </row>
    <row r="354" spans="1:1">
      <c r="A354" s="2" t="s">
        <v>352</v>
      </c>
    </row>
    <row r="355" spans="1:1">
      <c r="A355" s="2" t="s">
        <v>353</v>
      </c>
    </row>
    <row r="356" spans="1:1">
      <c r="A356" s="2" t="s">
        <v>354</v>
      </c>
    </row>
    <row r="357" spans="1:1">
      <c r="A357" s="2" t="s">
        <v>355</v>
      </c>
    </row>
    <row r="358" spans="1:1">
      <c r="A358" s="2" t="s">
        <v>356</v>
      </c>
    </row>
    <row r="359" spans="1:1">
      <c r="A359" s="2" t="s">
        <v>357</v>
      </c>
    </row>
    <row r="360" spans="1:1">
      <c r="A360" s="2" t="s">
        <v>358</v>
      </c>
    </row>
    <row r="361" spans="1:1">
      <c r="A361" s="2" t="s">
        <v>359</v>
      </c>
    </row>
    <row r="362" spans="1:1">
      <c r="A362" s="2" t="s">
        <v>360</v>
      </c>
    </row>
    <row r="363" spans="1:1">
      <c r="A363" s="2" t="s">
        <v>361</v>
      </c>
    </row>
    <row r="364" spans="1:1">
      <c r="A364" s="2" t="s">
        <v>362</v>
      </c>
    </row>
    <row r="365" spans="1:1">
      <c r="A365" s="2" t="s">
        <v>363</v>
      </c>
    </row>
    <row r="366" spans="1:1">
      <c r="A366" s="2" t="s">
        <v>364</v>
      </c>
    </row>
    <row r="367" spans="1:1">
      <c r="A367" s="2" t="s">
        <v>365</v>
      </c>
    </row>
    <row r="368" spans="1:1">
      <c r="A368" s="2" t="s">
        <v>366</v>
      </c>
    </row>
    <row r="369" spans="1:1">
      <c r="A369" s="2" t="s">
        <v>367</v>
      </c>
    </row>
    <row r="370" spans="1:1">
      <c r="A370" s="2" t="s">
        <v>368</v>
      </c>
    </row>
    <row r="371" spans="1:1">
      <c r="A371" s="2" t="s">
        <v>369</v>
      </c>
    </row>
    <row r="372" spans="1:1">
      <c r="A372" s="2" t="s">
        <v>370</v>
      </c>
    </row>
    <row r="373" spans="1:1">
      <c r="A373" s="2" t="s">
        <v>371</v>
      </c>
    </row>
    <row r="374" spans="1:1">
      <c r="A374" s="2" t="s">
        <v>372</v>
      </c>
    </row>
    <row r="375" spans="1:1">
      <c r="A375" s="2" t="s">
        <v>373</v>
      </c>
    </row>
    <row r="376" spans="1:1">
      <c r="A376" s="2" t="s">
        <v>374</v>
      </c>
    </row>
    <row r="377" spans="1:1">
      <c r="A377" s="2" t="s">
        <v>375</v>
      </c>
    </row>
    <row r="378" spans="1:1">
      <c r="A378" s="2" t="s">
        <v>376</v>
      </c>
    </row>
    <row r="379" spans="1:1">
      <c r="A379" s="2" t="s">
        <v>377</v>
      </c>
    </row>
    <row r="380" spans="1:1">
      <c r="A380" s="2" t="s">
        <v>378</v>
      </c>
    </row>
    <row r="381" spans="1:1">
      <c r="A381" s="2" t="s">
        <v>379</v>
      </c>
    </row>
    <row r="382" spans="1:1">
      <c r="A382" s="2" t="s">
        <v>380</v>
      </c>
    </row>
    <row r="383" spans="1:1">
      <c r="A383" s="2" t="s">
        <v>381</v>
      </c>
    </row>
    <row r="384" spans="1:1">
      <c r="A384" s="2" t="s">
        <v>382</v>
      </c>
    </row>
    <row r="385" spans="1:1">
      <c r="A385" s="2" t="s">
        <v>383</v>
      </c>
    </row>
    <row r="386" spans="1:1">
      <c r="A386" s="2" t="s">
        <v>384</v>
      </c>
    </row>
    <row r="387" spans="1:1">
      <c r="A387" s="2" t="s">
        <v>385</v>
      </c>
    </row>
    <row r="388" spans="1:1">
      <c r="A388" s="2" t="s">
        <v>386</v>
      </c>
    </row>
    <row r="389" spans="1:1">
      <c r="A389" s="2" t="s">
        <v>387</v>
      </c>
    </row>
    <row r="390" spans="1:1">
      <c r="A390" s="2" t="s">
        <v>388</v>
      </c>
    </row>
    <row r="391" spans="1:1">
      <c r="A391" s="2" t="s">
        <v>389</v>
      </c>
    </row>
    <row r="392" spans="1:1">
      <c r="A392" s="2" t="s">
        <v>390</v>
      </c>
    </row>
    <row r="393" spans="1:1">
      <c r="A393" s="2" t="s">
        <v>391</v>
      </c>
    </row>
    <row r="394" spans="1:1">
      <c r="A394" s="2" t="s">
        <v>392</v>
      </c>
    </row>
    <row r="395" spans="1:1">
      <c r="A395" s="2" t="s">
        <v>393</v>
      </c>
    </row>
    <row r="396" spans="1:1">
      <c r="A396" s="2" t="s">
        <v>394</v>
      </c>
    </row>
    <row r="397" spans="1:1">
      <c r="A397" s="2" t="s">
        <v>395</v>
      </c>
    </row>
    <row r="398" spans="1:1">
      <c r="A398" s="2" t="s">
        <v>396</v>
      </c>
    </row>
    <row r="399" spans="1:1">
      <c r="A399" s="2" t="s">
        <v>397</v>
      </c>
    </row>
    <row r="400" spans="1:1">
      <c r="A400" s="2" t="s">
        <v>398</v>
      </c>
    </row>
    <row r="401" spans="1:1">
      <c r="A401" s="2" t="s">
        <v>399</v>
      </c>
    </row>
    <row r="402" spans="1:1">
      <c r="A402" s="2" t="s">
        <v>400</v>
      </c>
    </row>
    <row r="403" spans="1:1">
      <c r="A403" s="2" t="s">
        <v>401</v>
      </c>
    </row>
    <row r="404" spans="1:1">
      <c r="A404" s="2" t="s">
        <v>402</v>
      </c>
    </row>
    <row r="405" spans="1:1">
      <c r="A405" s="2" t="s">
        <v>403</v>
      </c>
    </row>
    <row r="406" spans="1:1">
      <c r="A406" s="2" t="s">
        <v>404</v>
      </c>
    </row>
    <row r="407" spans="1:1">
      <c r="A407" s="2" t="s">
        <v>405</v>
      </c>
    </row>
    <row r="408" spans="1:1">
      <c r="A408" s="2" t="s">
        <v>406</v>
      </c>
    </row>
    <row r="409" spans="1:1">
      <c r="A409" s="2" t="s">
        <v>407</v>
      </c>
    </row>
    <row r="410" spans="1:1">
      <c r="A410" s="2" t="s">
        <v>408</v>
      </c>
    </row>
    <row r="411" spans="1:1">
      <c r="A411" s="2" t="s">
        <v>409</v>
      </c>
    </row>
    <row r="412" spans="1:1">
      <c r="A412" s="2" t="s">
        <v>410</v>
      </c>
    </row>
    <row r="413" spans="1:1">
      <c r="A413" s="2" t="s">
        <v>411</v>
      </c>
    </row>
    <row r="414" spans="1:1">
      <c r="A414" s="2" t="s">
        <v>412</v>
      </c>
    </row>
    <row r="415" spans="1:1">
      <c r="A415" s="2" t="s">
        <v>413</v>
      </c>
    </row>
    <row r="416" spans="1:1">
      <c r="A416" s="2" t="s">
        <v>414</v>
      </c>
    </row>
    <row r="417" spans="1:1">
      <c r="A417" s="2" t="s">
        <v>415</v>
      </c>
    </row>
    <row r="418" spans="1:1">
      <c r="A418" s="2" t="s">
        <v>416</v>
      </c>
    </row>
    <row r="419" spans="1:1">
      <c r="A419" s="2" t="s">
        <v>417</v>
      </c>
    </row>
    <row r="420" spans="1:1">
      <c r="A420" s="2" t="s">
        <v>418</v>
      </c>
    </row>
    <row r="421" spans="1:1">
      <c r="A421" s="2" t="s">
        <v>419</v>
      </c>
    </row>
    <row r="422" spans="1:1">
      <c r="A422" s="2" t="s">
        <v>420</v>
      </c>
    </row>
    <row r="423" spans="1:1">
      <c r="A423" s="2" t="s">
        <v>421</v>
      </c>
    </row>
    <row r="424" spans="1:1">
      <c r="A424" s="2" t="s">
        <v>422</v>
      </c>
    </row>
    <row r="425" spans="1:1">
      <c r="A425" s="2" t="s">
        <v>423</v>
      </c>
    </row>
    <row r="426" spans="1:1">
      <c r="A426" s="2" t="s">
        <v>424</v>
      </c>
    </row>
    <row r="427" spans="1:1">
      <c r="A427" s="2" t="s">
        <v>425</v>
      </c>
    </row>
    <row r="428" spans="1:1">
      <c r="A428" s="2" t="s">
        <v>426</v>
      </c>
    </row>
    <row r="429" spans="1:1">
      <c r="A429" s="2" t="s">
        <v>427</v>
      </c>
    </row>
    <row r="430" spans="1:1">
      <c r="A430" s="2" t="s">
        <v>428</v>
      </c>
    </row>
    <row r="431" spans="1:1">
      <c r="A431" s="2" t="s">
        <v>429</v>
      </c>
    </row>
    <row r="432" spans="1:1">
      <c r="A432" s="2" t="s">
        <v>430</v>
      </c>
    </row>
    <row r="433" spans="1:1">
      <c r="A433" s="2" t="s">
        <v>431</v>
      </c>
    </row>
    <row r="434" spans="1:1">
      <c r="A434" s="2" t="s">
        <v>432</v>
      </c>
    </row>
    <row r="435" spans="1:1">
      <c r="A435" s="2" t="s">
        <v>433</v>
      </c>
    </row>
    <row r="436" spans="1:1">
      <c r="A436" s="2" t="s">
        <v>434</v>
      </c>
    </row>
    <row r="437" spans="1:1">
      <c r="A437" s="2" t="s">
        <v>435</v>
      </c>
    </row>
    <row r="438" spans="1:1">
      <c r="A438" s="2" t="s">
        <v>436</v>
      </c>
    </row>
    <row r="439" spans="1:1">
      <c r="A439" s="2" t="s">
        <v>437</v>
      </c>
    </row>
    <row r="440" spans="1:1">
      <c r="A440" s="2" t="s">
        <v>438</v>
      </c>
    </row>
    <row r="441" spans="1:1">
      <c r="A441" s="2" t="s">
        <v>439</v>
      </c>
    </row>
    <row r="442" spans="1:1">
      <c r="A442" s="2" t="s">
        <v>440</v>
      </c>
    </row>
    <row r="443" spans="1:1">
      <c r="A443" s="2" t="s">
        <v>441</v>
      </c>
    </row>
    <row r="444" spans="1:1">
      <c r="A444" s="2" t="s">
        <v>442</v>
      </c>
    </row>
    <row r="445" spans="1:1">
      <c r="A445" s="2" t="s">
        <v>443</v>
      </c>
    </row>
    <row r="446" spans="1:1">
      <c r="A446" s="2" t="s">
        <v>444</v>
      </c>
    </row>
    <row r="447" spans="1:1">
      <c r="A447" s="2" t="s">
        <v>445</v>
      </c>
    </row>
    <row r="448" spans="1:1">
      <c r="A448" s="2" t="s">
        <v>446</v>
      </c>
    </row>
    <row r="449" spans="1:1">
      <c r="A449" s="2" t="s">
        <v>447</v>
      </c>
    </row>
    <row r="450" spans="1:1">
      <c r="A450" s="2" t="s">
        <v>448</v>
      </c>
    </row>
    <row r="451" spans="1:1">
      <c r="A451" s="2" t="s">
        <v>449</v>
      </c>
    </row>
    <row r="452" spans="1:1">
      <c r="A452" s="2" t="s">
        <v>450</v>
      </c>
    </row>
    <row r="453" spans="1:1">
      <c r="A453" s="2" t="s">
        <v>451</v>
      </c>
    </row>
    <row r="454" spans="1:1">
      <c r="A454" s="2" t="s">
        <v>452</v>
      </c>
    </row>
    <row r="455" spans="1:1">
      <c r="A455" s="2" t="s">
        <v>453</v>
      </c>
    </row>
    <row r="456" spans="1:1">
      <c r="A456" s="2" t="s">
        <v>454</v>
      </c>
    </row>
    <row r="457" spans="1:1">
      <c r="A457" s="2" t="s">
        <v>455</v>
      </c>
    </row>
    <row r="458" spans="1:1">
      <c r="A458" s="2" t="s">
        <v>456</v>
      </c>
    </row>
    <row r="459" spans="1:1">
      <c r="A459" s="2" t="s">
        <v>457</v>
      </c>
    </row>
    <row r="460" spans="1:1">
      <c r="A460" s="2" t="s">
        <v>458</v>
      </c>
    </row>
    <row r="461" spans="1:1">
      <c r="A461" s="2" t="s">
        <v>459</v>
      </c>
    </row>
    <row r="462" spans="1:1">
      <c r="A462" s="2" t="s">
        <v>460</v>
      </c>
    </row>
    <row r="463" spans="1:1">
      <c r="A463" s="2" t="s">
        <v>461</v>
      </c>
    </row>
    <row r="464" spans="1:1">
      <c r="A464" s="2" t="s">
        <v>462</v>
      </c>
    </row>
    <row r="465" spans="1:1">
      <c r="A465" s="2" t="s">
        <v>463</v>
      </c>
    </row>
    <row r="466" spans="1:1">
      <c r="A466" s="2" t="s">
        <v>464</v>
      </c>
    </row>
    <row r="467" spans="1:1">
      <c r="A467" s="2" t="s">
        <v>465</v>
      </c>
    </row>
    <row r="468" spans="1:1">
      <c r="A468" s="2" t="s">
        <v>466</v>
      </c>
    </row>
    <row r="469" spans="1:1">
      <c r="A469" s="2" t="s">
        <v>467</v>
      </c>
    </row>
    <row r="470" spans="1:1">
      <c r="A470" s="2" t="s">
        <v>468</v>
      </c>
    </row>
    <row r="471" spans="1:1">
      <c r="A471" s="2" t="s">
        <v>469</v>
      </c>
    </row>
    <row r="472" spans="1:1">
      <c r="A472" s="2" t="s">
        <v>470</v>
      </c>
    </row>
    <row r="473" spans="1:1">
      <c r="A473" s="2" t="s">
        <v>471</v>
      </c>
    </row>
    <row r="474" spans="1:1">
      <c r="A474" s="2" t="s">
        <v>472</v>
      </c>
    </row>
    <row r="475" spans="1:1">
      <c r="A475" s="2" t="s">
        <v>473</v>
      </c>
    </row>
    <row r="476" spans="1:1">
      <c r="A476" s="2" t="s">
        <v>474</v>
      </c>
    </row>
    <row r="477" spans="1:1">
      <c r="A477" s="2" t="s">
        <v>475</v>
      </c>
    </row>
    <row r="478" spans="1:1">
      <c r="A478" s="2" t="s">
        <v>476</v>
      </c>
    </row>
    <row r="479" spans="1:1">
      <c r="A479" s="2" t="s">
        <v>477</v>
      </c>
    </row>
    <row r="480" spans="1:1">
      <c r="A480" s="2" t="s">
        <v>478</v>
      </c>
    </row>
    <row r="481" spans="1:1">
      <c r="A481" s="2" t="s">
        <v>479</v>
      </c>
    </row>
    <row r="482" spans="1:1">
      <c r="A482" s="2" t="s">
        <v>480</v>
      </c>
    </row>
    <row r="483" spans="1:1">
      <c r="A483" s="2" t="s">
        <v>481</v>
      </c>
    </row>
    <row r="484" spans="1:1">
      <c r="A484" s="2" t="s">
        <v>482</v>
      </c>
    </row>
    <row r="485" spans="1:1">
      <c r="A485" s="2" t="s">
        <v>483</v>
      </c>
    </row>
    <row r="486" spans="1:1">
      <c r="A486" s="2" t="s">
        <v>484</v>
      </c>
    </row>
    <row r="487" spans="1:1">
      <c r="A487" s="2" t="s">
        <v>485</v>
      </c>
    </row>
    <row r="488" spans="1:1">
      <c r="A488" s="2" t="s">
        <v>486</v>
      </c>
    </row>
    <row r="489" spans="1:1">
      <c r="A489" s="2" t="s">
        <v>487</v>
      </c>
    </row>
    <row r="490" spans="1:1">
      <c r="A490" s="2" t="s">
        <v>488</v>
      </c>
    </row>
    <row r="491" spans="1:1">
      <c r="A491" s="2" t="s">
        <v>489</v>
      </c>
    </row>
    <row r="492" spans="1:1">
      <c r="A492" s="2" t="s">
        <v>490</v>
      </c>
    </row>
    <row r="493" spans="1:1">
      <c r="A493" s="2" t="s">
        <v>491</v>
      </c>
    </row>
    <row r="494" spans="1:1">
      <c r="A494" s="2" t="s">
        <v>492</v>
      </c>
    </row>
    <row r="495" spans="1:1">
      <c r="A495" s="2" t="s">
        <v>493</v>
      </c>
    </row>
    <row r="496" spans="1:1">
      <c r="A496" s="2" t="s">
        <v>494</v>
      </c>
    </row>
    <row r="497" spans="1:1">
      <c r="A497" s="2" t="s">
        <v>495</v>
      </c>
    </row>
    <row r="498" spans="1:1">
      <c r="A498" s="2" t="s">
        <v>496</v>
      </c>
    </row>
    <row r="499" spans="1:1">
      <c r="A499" s="2" t="s">
        <v>497</v>
      </c>
    </row>
    <row r="500" spans="1:1">
      <c r="A500" s="2" t="s">
        <v>498</v>
      </c>
    </row>
    <row r="501" spans="1:1">
      <c r="A501" s="2" t="s">
        <v>499</v>
      </c>
    </row>
    <row r="502" spans="1:1">
      <c r="A502" s="2" t="s">
        <v>500</v>
      </c>
    </row>
    <row r="503" spans="1:1">
      <c r="A503" s="2" t="s">
        <v>501</v>
      </c>
    </row>
    <row r="504" spans="1:1">
      <c r="A504" s="2" t="s">
        <v>502</v>
      </c>
    </row>
    <row r="505" spans="1:1">
      <c r="A505" s="2" t="s">
        <v>503</v>
      </c>
    </row>
    <row r="506" spans="1:1">
      <c r="A506" s="2" t="s">
        <v>504</v>
      </c>
    </row>
    <row r="507" spans="1:1">
      <c r="A507" s="2" t="s">
        <v>505</v>
      </c>
    </row>
    <row r="508" spans="1:1">
      <c r="A508" s="2" t="s">
        <v>506</v>
      </c>
    </row>
    <row r="509" spans="1:1">
      <c r="A509" s="2" t="s">
        <v>507</v>
      </c>
    </row>
    <row r="510" spans="1:1">
      <c r="A510" s="2" t="s">
        <v>508</v>
      </c>
    </row>
    <row r="511" spans="1:1">
      <c r="A511" s="2" t="s">
        <v>509</v>
      </c>
    </row>
    <row r="512" spans="1:1">
      <c r="A512" s="2" t="s">
        <v>510</v>
      </c>
    </row>
    <row r="513" spans="1:1">
      <c r="A513" s="2" t="s">
        <v>511</v>
      </c>
    </row>
    <row r="514" spans="1:1">
      <c r="A514" s="2" t="s">
        <v>512</v>
      </c>
    </row>
    <row r="515" spans="1:1">
      <c r="A515" s="2" t="s">
        <v>513</v>
      </c>
    </row>
    <row r="516" spans="1:1">
      <c r="A516" s="2" t="s">
        <v>514</v>
      </c>
    </row>
    <row r="517" spans="1:1">
      <c r="A517" s="2" t="s">
        <v>515</v>
      </c>
    </row>
    <row r="518" spans="1:1">
      <c r="A518" s="2" t="s">
        <v>516</v>
      </c>
    </row>
    <row r="519" spans="1:1">
      <c r="A519" s="2" t="s">
        <v>517</v>
      </c>
    </row>
    <row r="520" spans="1:1">
      <c r="A520" s="2" t="s">
        <v>518</v>
      </c>
    </row>
    <row r="521" spans="1:1">
      <c r="A521" s="2" t="s">
        <v>519</v>
      </c>
    </row>
    <row r="522" spans="1:1">
      <c r="A522" s="2" t="s">
        <v>520</v>
      </c>
    </row>
    <row r="523" spans="1:1">
      <c r="A523" s="2" t="s">
        <v>521</v>
      </c>
    </row>
    <row r="524" spans="1:1">
      <c r="A524" s="2" t="s">
        <v>522</v>
      </c>
    </row>
    <row r="525" spans="1:1">
      <c r="A525" s="2" t="s">
        <v>523</v>
      </c>
    </row>
    <row r="526" spans="1:1">
      <c r="A526" s="2" t="s">
        <v>524</v>
      </c>
    </row>
    <row r="527" spans="1:1">
      <c r="A527" s="2" t="s">
        <v>525</v>
      </c>
    </row>
    <row r="528" spans="1:1">
      <c r="A528" s="2" t="s">
        <v>526</v>
      </c>
    </row>
    <row r="529" spans="1:1">
      <c r="A529" s="2" t="s">
        <v>527</v>
      </c>
    </row>
    <row r="530" spans="1:1">
      <c r="A530" s="2" t="s">
        <v>528</v>
      </c>
    </row>
    <row r="531" spans="1:1">
      <c r="A531" s="2" t="s">
        <v>529</v>
      </c>
    </row>
    <row r="532" spans="1:1">
      <c r="A532" s="2" t="s">
        <v>530</v>
      </c>
    </row>
    <row r="533" spans="1:1">
      <c r="A533" s="2" t="s">
        <v>531</v>
      </c>
    </row>
    <row r="534" spans="1:1">
      <c r="A534" s="2" t="s">
        <v>532</v>
      </c>
    </row>
    <row r="535" spans="1:1">
      <c r="A535" s="2" t="s">
        <v>533</v>
      </c>
    </row>
    <row r="536" spans="1:1">
      <c r="A536" s="2" t="s">
        <v>534</v>
      </c>
    </row>
    <row r="537" spans="1:1">
      <c r="A537" s="2" t="s">
        <v>535</v>
      </c>
    </row>
    <row r="538" spans="1:1">
      <c r="A538" s="2" t="s">
        <v>536</v>
      </c>
    </row>
    <row r="539" spans="1:1">
      <c r="A539" s="2" t="s">
        <v>537</v>
      </c>
    </row>
    <row r="540" spans="1:1">
      <c r="A540" s="2" t="s">
        <v>538</v>
      </c>
    </row>
    <row r="541" spans="1:1">
      <c r="A541" s="2" t="s">
        <v>539</v>
      </c>
    </row>
    <row r="542" spans="1:1">
      <c r="A542" s="2" t="s">
        <v>540</v>
      </c>
    </row>
    <row r="543" spans="1:1">
      <c r="A543" s="2" t="s">
        <v>541</v>
      </c>
    </row>
    <row r="544" spans="1:1">
      <c r="A544" s="2" t="s">
        <v>542</v>
      </c>
    </row>
    <row r="545" spans="1:1">
      <c r="A545" s="2" t="s">
        <v>543</v>
      </c>
    </row>
    <row r="546" spans="1:1">
      <c r="A546" s="2" t="s">
        <v>544</v>
      </c>
    </row>
    <row r="547" spans="1:1">
      <c r="A547" s="2" t="s">
        <v>545</v>
      </c>
    </row>
    <row r="548" spans="1:1">
      <c r="A548" s="2" t="s">
        <v>546</v>
      </c>
    </row>
    <row r="549" spans="1:1">
      <c r="A549" s="2" t="s">
        <v>547</v>
      </c>
    </row>
    <row r="550" spans="1:1">
      <c r="A550" s="2" t="s">
        <v>548</v>
      </c>
    </row>
    <row r="551" spans="1:1">
      <c r="A551" s="2" t="s">
        <v>549</v>
      </c>
    </row>
    <row r="552" spans="1:1">
      <c r="A552" s="2" t="s">
        <v>550</v>
      </c>
    </row>
    <row r="553" spans="1:1">
      <c r="A553" s="2" t="s">
        <v>551</v>
      </c>
    </row>
    <row r="554" spans="1:1">
      <c r="A554" s="2" t="s">
        <v>552</v>
      </c>
    </row>
    <row r="555" spans="1:1">
      <c r="A555" s="2" t="s">
        <v>553</v>
      </c>
    </row>
    <row r="556" spans="1:1">
      <c r="A556" s="2" t="s">
        <v>554</v>
      </c>
    </row>
    <row r="557" spans="1:1">
      <c r="A557" s="2" t="s">
        <v>555</v>
      </c>
    </row>
    <row r="558" spans="1:1">
      <c r="A558" s="2" t="s">
        <v>556</v>
      </c>
    </row>
    <row r="559" spans="1:1">
      <c r="A559" s="2" t="s">
        <v>557</v>
      </c>
    </row>
    <row r="560" spans="1:1">
      <c r="A560" s="2" t="s">
        <v>558</v>
      </c>
    </row>
    <row r="561" spans="1:1">
      <c r="A561" s="2" t="s">
        <v>559</v>
      </c>
    </row>
    <row r="562" spans="1:1">
      <c r="A562" s="2" t="s">
        <v>560</v>
      </c>
    </row>
    <row r="563" spans="1:1">
      <c r="A563" s="2" t="s">
        <v>561</v>
      </c>
    </row>
    <row r="564" spans="1:1">
      <c r="A564" s="2" t="s">
        <v>562</v>
      </c>
    </row>
    <row r="565" spans="1:1">
      <c r="A565" s="2" t="s">
        <v>563</v>
      </c>
    </row>
    <row r="566" spans="1:1">
      <c r="A566" s="2" t="s">
        <v>564</v>
      </c>
    </row>
    <row r="567" spans="1:1">
      <c r="A567" s="2" t="s">
        <v>565</v>
      </c>
    </row>
    <row r="568" spans="1:1">
      <c r="A568" s="2" t="s">
        <v>566</v>
      </c>
    </row>
    <row r="569" spans="1:1">
      <c r="A569" s="2" t="s">
        <v>567</v>
      </c>
    </row>
    <row r="570" spans="1:1">
      <c r="A570" s="2" t="s">
        <v>568</v>
      </c>
    </row>
    <row r="571" spans="1:1">
      <c r="A571" s="2" t="s">
        <v>569</v>
      </c>
    </row>
    <row r="572" spans="1:1">
      <c r="A572" s="2" t="s">
        <v>570</v>
      </c>
    </row>
    <row r="573" spans="1:1">
      <c r="A573" s="2" t="s">
        <v>571</v>
      </c>
    </row>
    <row r="574" spans="1:1">
      <c r="A574" s="2" t="s">
        <v>572</v>
      </c>
    </row>
    <row r="575" spans="1:1">
      <c r="A575" s="2" t="s">
        <v>573</v>
      </c>
    </row>
    <row r="576" spans="1:1">
      <c r="A576" s="2" t="s">
        <v>574</v>
      </c>
    </row>
    <row r="577" spans="1:1">
      <c r="A577" s="2" t="s">
        <v>575</v>
      </c>
    </row>
    <row r="578" spans="1:1">
      <c r="A578" s="2" t="s">
        <v>576</v>
      </c>
    </row>
    <row r="579" spans="1:1">
      <c r="A579" s="2" t="s">
        <v>577</v>
      </c>
    </row>
    <row r="580" spans="1:1">
      <c r="A580" s="2" t="s">
        <v>578</v>
      </c>
    </row>
    <row r="581" spans="1:1">
      <c r="A581" s="2" t="s">
        <v>579</v>
      </c>
    </row>
    <row r="582" spans="1:1">
      <c r="A582" s="2" t="s">
        <v>580</v>
      </c>
    </row>
    <row r="583" spans="1:1">
      <c r="A583" s="2" t="s">
        <v>581</v>
      </c>
    </row>
    <row r="584" spans="1:1">
      <c r="A584" s="2" t="s">
        <v>582</v>
      </c>
    </row>
    <row r="585" spans="1:1">
      <c r="A585" s="2" t="s">
        <v>583</v>
      </c>
    </row>
    <row r="586" spans="1:1">
      <c r="A586" s="2" t="s">
        <v>584</v>
      </c>
    </row>
    <row r="587" spans="1:1">
      <c r="A587" s="2" t="s">
        <v>585</v>
      </c>
    </row>
    <row r="588" spans="1:1">
      <c r="A588" s="2" t="s">
        <v>586</v>
      </c>
    </row>
    <row r="589" spans="1:1">
      <c r="A589" s="2" t="s">
        <v>587</v>
      </c>
    </row>
    <row r="590" spans="1:1">
      <c r="A590" s="2" t="s">
        <v>588</v>
      </c>
    </row>
    <row r="591" spans="1:1">
      <c r="A591" s="2" t="s">
        <v>589</v>
      </c>
    </row>
    <row r="592" spans="1:1">
      <c r="A592" s="2" t="s">
        <v>590</v>
      </c>
    </row>
    <row r="593" spans="1:1">
      <c r="A593" s="2" t="s">
        <v>591</v>
      </c>
    </row>
    <row r="594" spans="1:1">
      <c r="A594" s="2" t="s">
        <v>592</v>
      </c>
    </row>
    <row r="595" spans="1:1">
      <c r="A595" s="2" t="s">
        <v>593</v>
      </c>
    </row>
    <row r="596" spans="1:1">
      <c r="A596" s="2" t="s">
        <v>594</v>
      </c>
    </row>
    <row r="597" spans="1:1">
      <c r="A597" s="2" t="s">
        <v>595</v>
      </c>
    </row>
    <row r="598" spans="1:1">
      <c r="A598" s="2" t="s">
        <v>596</v>
      </c>
    </row>
    <row r="599" spans="1:1">
      <c r="A599" s="2" t="s">
        <v>597</v>
      </c>
    </row>
    <row r="600" spans="1:1">
      <c r="A600" s="2" t="s">
        <v>598</v>
      </c>
    </row>
    <row r="601" spans="1:1">
      <c r="A601" s="2" t="s">
        <v>599</v>
      </c>
    </row>
    <row r="602" spans="1:1">
      <c r="A602" s="2" t="s">
        <v>600</v>
      </c>
    </row>
    <row r="603" spans="1:1">
      <c r="A603" s="2" t="s">
        <v>601</v>
      </c>
    </row>
    <row r="604" spans="1:1">
      <c r="A604" s="2" t="s">
        <v>602</v>
      </c>
    </row>
    <row r="605" spans="1:1">
      <c r="A605" s="2" t="s">
        <v>603</v>
      </c>
    </row>
    <row r="606" spans="1:1">
      <c r="A606" s="2" t="s">
        <v>604</v>
      </c>
    </row>
    <row r="607" spans="1:1">
      <c r="A607" s="2" t="s">
        <v>605</v>
      </c>
    </row>
    <row r="608" spans="1:1">
      <c r="A608" s="2" t="s">
        <v>606</v>
      </c>
    </row>
    <row r="609" spans="1:1">
      <c r="A609" s="2" t="s">
        <v>607</v>
      </c>
    </row>
    <row r="610" spans="1:1">
      <c r="A610" s="2" t="s">
        <v>608</v>
      </c>
    </row>
    <row r="611" spans="1:1">
      <c r="A611" s="2" t="s">
        <v>609</v>
      </c>
    </row>
    <row r="612" spans="1:1">
      <c r="A612" s="2" t="s">
        <v>610</v>
      </c>
    </row>
    <row r="613" spans="1:1">
      <c r="A613" s="2" t="s">
        <v>611</v>
      </c>
    </row>
    <row r="614" spans="1:1">
      <c r="A614" s="2" t="s">
        <v>612</v>
      </c>
    </row>
    <row r="615" spans="1:1">
      <c r="A615" s="2" t="s">
        <v>613</v>
      </c>
    </row>
    <row r="616" spans="1:1">
      <c r="A616" s="2" t="s">
        <v>614</v>
      </c>
    </row>
    <row r="617" spans="1:1">
      <c r="A617" s="2" t="s">
        <v>615</v>
      </c>
    </row>
    <row r="618" spans="1:1">
      <c r="A618" s="2" t="s">
        <v>616</v>
      </c>
    </row>
    <row r="619" spans="1:1">
      <c r="A619" s="2" t="s">
        <v>617</v>
      </c>
    </row>
    <row r="620" spans="1:1">
      <c r="A620" s="2" t="s">
        <v>618</v>
      </c>
    </row>
    <row r="621" spans="1:1">
      <c r="A621" s="2" t="s">
        <v>619</v>
      </c>
    </row>
    <row r="622" spans="1:1">
      <c r="A622" s="2" t="s">
        <v>620</v>
      </c>
    </row>
    <row r="623" spans="1:1">
      <c r="A623" s="2" t="s">
        <v>621</v>
      </c>
    </row>
    <row r="624" spans="1:1">
      <c r="A624" s="2" t="s">
        <v>622</v>
      </c>
    </row>
    <row r="625" spans="1:1">
      <c r="A625" s="2" t="s">
        <v>623</v>
      </c>
    </row>
    <row r="626" spans="1:1">
      <c r="A626" s="2" t="s">
        <v>624</v>
      </c>
    </row>
    <row r="627" spans="1:1">
      <c r="A627" s="2" t="s">
        <v>625</v>
      </c>
    </row>
    <row r="628" spans="1:1">
      <c r="A628" s="2" t="s">
        <v>626</v>
      </c>
    </row>
    <row r="629" spans="1:1">
      <c r="A629" s="2" t="s">
        <v>627</v>
      </c>
    </row>
    <row r="630" spans="1:1">
      <c r="A630" s="2" t="s">
        <v>628</v>
      </c>
    </row>
    <row r="631" spans="1:1">
      <c r="A631" s="2" t="s">
        <v>629</v>
      </c>
    </row>
    <row r="632" spans="1:1">
      <c r="A632" s="2" t="s">
        <v>630</v>
      </c>
    </row>
    <row r="633" spans="1:1">
      <c r="A633" s="2" t="s">
        <v>631</v>
      </c>
    </row>
    <row r="634" spans="1:1">
      <c r="A634" s="2" t="s">
        <v>632</v>
      </c>
    </row>
    <row r="635" spans="1:1">
      <c r="A635" s="2" t="s">
        <v>633</v>
      </c>
    </row>
    <row r="636" spans="1:1">
      <c r="A636" s="2" t="s">
        <v>634</v>
      </c>
    </row>
    <row r="637" spans="1:1">
      <c r="A637" s="2" t="s">
        <v>635</v>
      </c>
    </row>
    <row r="638" spans="1:1">
      <c r="A638" s="2" t="s">
        <v>636</v>
      </c>
    </row>
    <row r="639" spans="1:1">
      <c r="A639" s="2" t="s">
        <v>637</v>
      </c>
    </row>
    <row r="640" spans="1:1">
      <c r="A640" s="2" t="s">
        <v>638</v>
      </c>
    </row>
    <row r="641" spans="1:1">
      <c r="A641" s="2" t="s">
        <v>639</v>
      </c>
    </row>
    <row r="642" spans="1:1">
      <c r="A642" s="2" t="s">
        <v>640</v>
      </c>
    </row>
    <row r="643" spans="1:1">
      <c r="A643" s="2" t="s">
        <v>641</v>
      </c>
    </row>
    <row r="644" spans="1:1">
      <c r="A644" s="2" t="s">
        <v>642</v>
      </c>
    </row>
    <row r="645" spans="1:1">
      <c r="A645" s="2" t="s">
        <v>643</v>
      </c>
    </row>
    <row r="646" spans="1:1">
      <c r="A646" s="2" t="s">
        <v>644</v>
      </c>
    </row>
    <row r="647" spans="1:1">
      <c r="A647" s="2" t="s">
        <v>645</v>
      </c>
    </row>
    <row r="648" spans="1:1">
      <c r="A648" s="2" t="s">
        <v>646</v>
      </c>
    </row>
    <row r="649" spans="1:1">
      <c r="A649" s="2" t="s">
        <v>647</v>
      </c>
    </row>
    <row r="650" spans="1:1">
      <c r="A650" s="2" t="s">
        <v>648</v>
      </c>
    </row>
    <row r="651" spans="1:1">
      <c r="A651" s="2" t="s">
        <v>649</v>
      </c>
    </row>
    <row r="652" spans="1:1">
      <c r="A652" s="2" t="s">
        <v>650</v>
      </c>
    </row>
    <row r="653" spans="1:1">
      <c r="A653" s="2" t="s">
        <v>651</v>
      </c>
    </row>
    <row r="654" spans="1:1">
      <c r="A654" s="2" t="s">
        <v>652</v>
      </c>
    </row>
    <row r="655" spans="1:1">
      <c r="A655" s="2" t="s">
        <v>653</v>
      </c>
    </row>
    <row r="656" spans="1:1">
      <c r="A656" s="2" t="s">
        <v>654</v>
      </c>
    </row>
    <row r="657" spans="1:1">
      <c r="A657" s="2" t="s">
        <v>655</v>
      </c>
    </row>
    <row r="658" spans="1:1">
      <c r="A658" s="2" t="s">
        <v>656</v>
      </c>
    </row>
    <row r="659" spans="1:1">
      <c r="A659" s="2" t="s">
        <v>657</v>
      </c>
    </row>
    <row r="660" spans="1:1">
      <c r="A660" s="2" t="s">
        <v>658</v>
      </c>
    </row>
    <row r="661" spans="1:1">
      <c r="A661" s="2" t="s">
        <v>659</v>
      </c>
    </row>
    <row r="662" spans="1:1">
      <c r="A662" s="2" t="s">
        <v>660</v>
      </c>
    </row>
    <row r="663" spans="1:1">
      <c r="A663" s="2" t="s">
        <v>661</v>
      </c>
    </row>
    <row r="664" spans="1:1">
      <c r="A664" s="2" t="s">
        <v>662</v>
      </c>
    </row>
    <row r="665" spans="1:1">
      <c r="A665" s="2" t="s">
        <v>663</v>
      </c>
    </row>
    <row r="666" spans="1:1">
      <c r="A666" s="2" t="s">
        <v>664</v>
      </c>
    </row>
    <row r="667" spans="1:1">
      <c r="A667" s="2" t="s">
        <v>665</v>
      </c>
    </row>
    <row r="668" spans="1:1">
      <c r="A668" s="2" t="s">
        <v>666</v>
      </c>
    </row>
    <row r="669" spans="1:1">
      <c r="A669" s="2" t="s">
        <v>667</v>
      </c>
    </row>
    <row r="670" spans="1:1">
      <c r="A670" s="2" t="s">
        <v>668</v>
      </c>
    </row>
    <row r="671" spans="1:1">
      <c r="A671" s="2" t="s">
        <v>669</v>
      </c>
    </row>
    <row r="672" spans="1:1">
      <c r="A672" s="2" t="s">
        <v>670</v>
      </c>
    </row>
    <row r="673" spans="1:1">
      <c r="A673" s="2" t="s">
        <v>671</v>
      </c>
    </row>
    <row r="674" spans="1:1">
      <c r="A674" s="2" t="s">
        <v>672</v>
      </c>
    </row>
    <row r="675" spans="1:1">
      <c r="A675" s="2" t="s">
        <v>673</v>
      </c>
    </row>
    <row r="676" spans="1:1">
      <c r="A676" s="2" t="s">
        <v>674</v>
      </c>
    </row>
    <row r="677" spans="1:1">
      <c r="A677" s="2" t="s">
        <v>675</v>
      </c>
    </row>
    <row r="678" spans="1:1">
      <c r="A678" s="2" t="s">
        <v>676</v>
      </c>
    </row>
    <row r="679" spans="1:1">
      <c r="A679" s="2" t="s">
        <v>677</v>
      </c>
    </row>
    <row r="680" spans="1:1">
      <c r="A680" s="2" t="s">
        <v>678</v>
      </c>
    </row>
    <row r="681" spans="1:1">
      <c r="A681" s="2" t="s">
        <v>679</v>
      </c>
    </row>
    <row r="682" spans="1:1">
      <c r="A682" s="2" t="s">
        <v>680</v>
      </c>
    </row>
    <row r="683" spans="1:1">
      <c r="A683" s="2" t="s">
        <v>681</v>
      </c>
    </row>
    <row r="684" spans="1:1">
      <c r="A684" s="2" t="s">
        <v>682</v>
      </c>
    </row>
    <row r="685" spans="1:1">
      <c r="A685" s="2" t="s">
        <v>683</v>
      </c>
    </row>
    <row r="686" spans="1:1">
      <c r="A686" s="2" t="s">
        <v>684</v>
      </c>
    </row>
    <row r="687" spans="1:1">
      <c r="A687" s="2" t="s">
        <v>685</v>
      </c>
    </row>
    <row r="688" spans="1:1">
      <c r="A688" s="2" t="s">
        <v>686</v>
      </c>
    </row>
    <row r="689" spans="1:1">
      <c r="A689" s="2" t="s">
        <v>687</v>
      </c>
    </row>
    <row r="690" spans="1:1">
      <c r="A690" s="2" t="s">
        <v>688</v>
      </c>
    </row>
    <row r="691" spans="1:1">
      <c r="A691" s="2" t="s">
        <v>689</v>
      </c>
    </row>
    <row r="692" spans="1:1">
      <c r="A692" s="2" t="s">
        <v>690</v>
      </c>
    </row>
    <row r="693" spans="1:1">
      <c r="A693" s="2" t="s">
        <v>691</v>
      </c>
    </row>
    <row r="694" spans="1:1">
      <c r="A694" s="2" t="s">
        <v>692</v>
      </c>
    </row>
    <row r="695" spans="1:1">
      <c r="A695" s="2" t="s">
        <v>693</v>
      </c>
    </row>
    <row r="696" spans="1:1">
      <c r="A696" s="2" t="s">
        <v>694</v>
      </c>
    </row>
    <row r="697" spans="1:1">
      <c r="A697" s="2" t="s">
        <v>695</v>
      </c>
    </row>
    <row r="698" spans="1:1">
      <c r="A698" s="2" t="s">
        <v>696</v>
      </c>
    </row>
    <row r="699" spans="1:1">
      <c r="A699" s="2" t="s">
        <v>697</v>
      </c>
    </row>
    <row r="700" spans="1:1">
      <c r="A700" s="2" t="s">
        <v>698</v>
      </c>
    </row>
    <row r="701" spans="1:1">
      <c r="A701" s="2" t="s">
        <v>699</v>
      </c>
    </row>
    <row r="702" spans="1:1">
      <c r="A702" s="2" t="s">
        <v>700</v>
      </c>
    </row>
    <row r="703" spans="1:1">
      <c r="A703" s="2" t="s">
        <v>701</v>
      </c>
    </row>
    <row r="704" spans="1:1">
      <c r="A704" s="2" t="s">
        <v>702</v>
      </c>
    </row>
    <row r="705" spans="1:1">
      <c r="A705" s="2" t="s">
        <v>703</v>
      </c>
    </row>
    <row r="706" spans="1:1">
      <c r="A706" s="2" t="s">
        <v>704</v>
      </c>
    </row>
    <row r="707" spans="1:1">
      <c r="A707" s="2" t="s">
        <v>705</v>
      </c>
    </row>
    <row r="708" spans="1:1">
      <c r="A708" s="2" t="s">
        <v>706</v>
      </c>
    </row>
    <row r="709" spans="1:1">
      <c r="A709" s="2" t="s">
        <v>707</v>
      </c>
    </row>
    <row r="710" spans="1:1">
      <c r="A710" s="2" t="s">
        <v>708</v>
      </c>
    </row>
    <row r="711" spans="1:1">
      <c r="A711" s="2" t="s">
        <v>709</v>
      </c>
    </row>
    <row r="712" spans="1:1">
      <c r="A712" s="2" t="s">
        <v>710</v>
      </c>
    </row>
    <row r="713" spans="1:1">
      <c r="A713" s="2" t="s">
        <v>711</v>
      </c>
    </row>
    <row r="714" spans="1:1">
      <c r="A714" s="2" t="s">
        <v>712</v>
      </c>
    </row>
    <row r="715" spans="1:1">
      <c r="A715" s="2" t="s">
        <v>713</v>
      </c>
    </row>
    <row r="716" spans="1:1">
      <c r="A716" s="2" t="s">
        <v>714</v>
      </c>
    </row>
    <row r="717" spans="1:1">
      <c r="A717" s="2" t="s">
        <v>715</v>
      </c>
    </row>
    <row r="718" spans="1:1">
      <c r="A718" s="2" t="s">
        <v>716</v>
      </c>
    </row>
    <row r="719" spans="1:1">
      <c r="A719" s="2" t="s">
        <v>717</v>
      </c>
    </row>
    <row r="720" spans="1:1">
      <c r="A720" s="2" t="s">
        <v>718</v>
      </c>
    </row>
    <row r="721" spans="1:1">
      <c r="A721" s="2" t="s">
        <v>719</v>
      </c>
    </row>
    <row r="722" spans="1:1">
      <c r="A722" s="2" t="s">
        <v>720</v>
      </c>
    </row>
    <row r="723" spans="1:1">
      <c r="A723" s="2" t="s">
        <v>721</v>
      </c>
    </row>
    <row r="724" spans="1:1">
      <c r="A724" s="2" t="s">
        <v>722</v>
      </c>
    </row>
    <row r="725" spans="1:1">
      <c r="A725" s="2" t="s">
        <v>723</v>
      </c>
    </row>
    <row r="726" spans="1:1">
      <c r="A726" s="2" t="s">
        <v>724</v>
      </c>
    </row>
    <row r="727" spans="1:1">
      <c r="A727" s="2" t="s">
        <v>725</v>
      </c>
    </row>
    <row r="728" spans="1:1">
      <c r="A728" s="2" t="s">
        <v>726</v>
      </c>
    </row>
    <row r="729" spans="1:1">
      <c r="A729" s="2" t="s">
        <v>727</v>
      </c>
    </row>
    <row r="730" spans="1:1">
      <c r="A730" s="2" t="s">
        <v>728</v>
      </c>
    </row>
    <row r="731" spans="1:1">
      <c r="A731" s="2" t="s">
        <v>729</v>
      </c>
    </row>
    <row r="732" spans="1:1">
      <c r="A732" s="2" t="s">
        <v>730</v>
      </c>
    </row>
    <row r="733" spans="1:1">
      <c r="A733" s="2" t="s">
        <v>731</v>
      </c>
    </row>
    <row r="734" spans="1:1">
      <c r="A734" s="2" t="s">
        <v>732</v>
      </c>
    </row>
    <row r="735" spans="1:1">
      <c r="A735" s="2" t="s">
        <v>733</v>
      </c>
    </row>
    <row r="736" spans="1:1">
      <c r="A736" s="2" t="s">
        <v>734</v>
      </c>
    </row>
    <row r="737" spans="1:1">
      <c r="A737" s="2" t="s">
        <v>735</v>
      </c>
    </row>
    <row r="738" spans="1:1">
      <c r="A738" s="2" t="s">
        <v>736</v>
      </c>
    </row>
    <row r="739" spans="1:1">
      <c r="A739" s="2" t="s">
        <v>737</v>
      </c>
    </row>
    <row r="740" spans="1:1">
      <c r="A740" s="2" t="s">
        <v>738</v>
      </c>
    </row>
    <row r="741" spans="1:1">
      <c r="A741" s="2" t="s">
        <v>739</v>
      </c>
    </row>
    <row r="742" spans="1:1">
      <c r="A742" s="2" t="s">
        <v>740</v>
      </c>
    </row>
    <row r="743" spans="1:1">
      <c r="A743" s="2" t="s">
        <v>741</v>
      </c>
    </row>
    <row r="744" spans="1:1">
      <c r="A744" s="2" t="s">
        <v>742</v>
      </c>
    </row>
    <row r="745" spans="1:1">
      <c r="A745" s="2" t="s">
        <v>743</v>
      </c>
    </row>
    <row r="746" spans="1:1">
      <c r="A746" s="2" t="s">
        <v>744</v>
      </c>
    </row>
    <row r="747" spans="1:1">
      <c r="A747" s="2" t="s">
        <v>745</v>
      </c>
    </row>
    <row r="748" spans="1:1">
      <c r="A748" s="2" t="s">
        <v>746</v>
      </c>
    </row>
    <row r="749" spans="1:1">
      <c r="A749" s="2" t="s">
        <v>747</v>
      </c>
    </row>
    <row r="750" spans="1:1">
      <c r="A750" s="2" t="s">
        <v>748</v>
      </c>
    </row>
    <row r="751" spans="1:1">
      <c r="A751" s="2" t="s">
        <v>749</v>
      </c>
    </row>
    <row r="752" spans="1:1">
      <c r="A752" s="2" t="s">
        <v>750</v>
      </c>
    </row>
    <row r="753" spans="1:1">
      <c r="A753" s="2" t="s">
        <v>751</v>
      </c>
    </row>
    <row r="754" spans="1:1">
      <c r="A754" s="2" t="s">
        <v>752</v>
      </c>
    </row>
    <row r="755" spans="1:1">
      <c r="A755" s="2" t="s">
        <v>753</v>
      </c>
    </row>
    <row r="756" spans="1:1">
      <c r="A756" s="2" t="s">
        <v>754</v>
      </c>
    </row>
    <row r="757" spans="1:1">
      <c r="A757" s="2" t="s">
        <v>755</v>
      </c>
    </row>
    <row r="758" spans="1:1">
      <c r="A758" s="2" t="s">
        <v>756</v>
      </c>
    </row>
    <row r="759" spans="1:1">
      <c r="A759" s="2" t="s">
        <v>757</v>
      </c>
    </row>
    <row r="760" spans="1:1">
      <c r="A760" s="2" t="s">
        <v>758</v>
      </c>
    </row>
    <row r="761" spans="1:1">
      <c r="A761" s="2" t="s">
        <v>759</v>
      </c>
    </row>
    <row r="762" spans="1:1">
      <c r="A762" s="2" t="s">
        <v>760</v>
      </c>
    </row>
    <row r="763" spans="1:1">
      <c r="A763" s="2" t="s">
        <v>761</v>
      </c>
    </row>
    <row r="764" spans="1:1">
      <c r="A764" s="2" t="s">
        <v>762</v>
      </c>
    </row>
    <row r="765" spans="1:1">
      <c r="A765" s="2" t="s">
        <v>763</v>
      </c>
    </row>
    <row r="766" spans="1:1">
      <c r="A766" s="2" t="s">
        <v>764</v>
      </c>
    </row>
    <row r="767" spans="1:1">
      <c r="A767" s="2" t="s">
        <v>765</v>
      </c>
    </row>
    <row r="768" spans="1:1">
      <c r="A768" s="2" t="s">
        <v>766</v>
      </c>
    </row>
    <row r="769" spans="1:1">
      <c r="A769" s="2" t="s">
        <v>767</v>
      </c>
    </row>
    <row r="770" spans="1:1">
      <c r="A770" s="2" t="s">
        <v>768</v>
      </c>
    </row>
    <row r="771" spans="1:1">
      <c r="A771" s="2" t="s">
        <v>769</v>
      </c>
    </row>
    <row r="772" spans="1:1">
      <c r="A772" s="2" t="s">
        <v>770</v>
      </c>
    </row>
    <row r="773" spans="1:1">
      <c r="A773" s="2" t="s">
        <v>771</v>
      </c>
    </row>
    <row r="774" spans="1:1">
      <c r="A774" s="2" t="s">
        <v>772</v>
      </c>
    </row>
    <row r="775" spans="1:1">
      <c r="A775" s="2" t="s">
        <v>773</v>
      </c>
    </row>
    <row r="776" spans="1:1">
      <c r="A776" s="2" t="s">
        <v>774</v>
      </c>
    </row>
    <row r="777" spans="1:1">
      <c r="A777" s="2" t="s">
        <v>775</v>
      </c>
    </row>
    <row r="778" spans="1:1">
      <c r="A778" s="2" t="s">
        <v>776</v>
      </c>
    </row>
    <row r="779" spans="1:1">
      <c r="A779" s="2" t="s">
        <v>777</v>
      </c>
    </row>
    <row r="780" spans="1:1">
      <c r="A780" s="2" t="s">
        <v>778</v>
      </c>
    </row>
    <row r="781" spans="1:1">
      <c r="A781" s="2" t="s">
        <v>779</v>
      </c>
    </row>
    <row r="782" spans="1:1">
      <c r="A782" s="2" t="s">
        <v>780</v>
      </c>
    </row>
    <row r="783" spans="1:1">
      <c r="A783" s="2" t="s">
        <v>781</v>
      </c>
    </row>
    <row r="784" spans="1:1">
      <c r="A784" s="2" t="s">
        <v>782</v>
      </c>
    </row>
    <row r="785" spans="1:1">
      <c r="A785" s="2" t="s">
        <v>783</v>
      </c>
    </row>
    <row r="786" spans="1:1">
      <c r="A786" s="2" t="s">
        <v>784</v>
      </c>
    </row>
    <row r="787" spans="1:1">
      <c r="A787" s="2" t="s">
        <v>785</v>
      </c>
    </row>
    <row r="788" spans="1:1">
      <c r="A788" s="2" t="s">
        <v>786</v>
      </c>
    </row>
    <row r="789" spans="1:1">
      <c r="A789" s="2" t="s">
        <v>787</v>
      </c>
    </row>
    <row r="790" spans="1:1">
      <c r="A790" s="2" t="s">
        <v>788</v>
      </c>
    </row>
    <row r="791" spans="1:1">
      <c r="A791" s="2" t="s">
        <v>789</v>
      </c>
    </row>
    <row r="792" spans="1:1">
      <c r="A792" s="2" t="s">
        <v>790</v>
      </c>
    </row>
    <row r="793" spans="1:1">
      <c r="A793" s="2" t="s">
        <v>791</v>
      </c>
    </row>
    <row r="794" spans="1:1">
      <c r="A794" s="2" t="s">
        <v>792</v>
      </c>
    </row>
    <row r="795" spans="1:1">
      <c r="A795" s="2" t="s">
        <v>793</v>
      </c>
    </row>
    <row r="796" spans="1:1">
      <c r="A796" s="2" t="s">
        <v>794</v>
      </c>
    </row>
    <row r="797" spans="1:1">
      <c r="A797" s="2" t="s">
        <v>795</v>
      </c>
    </row>
    <row r="798" spans="1:1">
      <c r="A798" s="2" t="s">
        <v>796</v>
      </c>
    </row>
    <row r="799" spans="1:1">
      <c r="A799" s="2" t="s">
        <v>797</v>
      </c>
    </row>
    <row r="800" spans="1:1">
      <c r="A800" s="2" t="s">
        <v>798</v>
      </c>
    </row>
    <row r="801" spans="1:1">
      <c r="A801" s="2" t="s">
        <v>799</v>
      </c>
    </row>
    <row r="802" spans="1:1">
      <c r="A802" s="2" t="s">
        <v>800</v>
      </c>
    </row>
    <row r="803" spans="1:1">
      <c r="A803" s="2" t="s">
        <v>801</v>
      </c>
    </row>
    <row r="804" spans="1:1">
      <c r="A804" s="2" t="s">
        <v>802</v>
      </c>
    </row>
    <row r="805" spans="1:1">
      <c r="A805" s="2" t="s">
        <v>803</v>
      </c>
    </row>
    <row r="806" spans="1:1">
      <c r="A806" s="2" t="s">
        <v>804</v>
      </c>
    </row>
    <row r="807" spans="1:1">
      <c r="A807" s="2" t="s">
        <v>805</v>
      </c>
    </row>
    <row r="808" spans="1:1">
      <c r="A808" s="2" t="s">
        <v>806</v>
      </c>
    </row>
    <row r="809" spans="1:1">
      <c r="A809" s="2" t="s">
        <v>807</v>
      </c>
    </row>
    <row r="810" spans="1:1">
      <c r="A810" s="2" t="s">
        <v>808</v>
      </c>
    </row>
    <row r="811" spans="1:1">
      <c r="A811" s="2" t="s">
        <v>809</v>
      </c>
    </row>
    <row r="812" spans="1:1">
      <c r="A812" s="2" t="s">
        <v>810</v>
      </c>
    </row>
    <row r="813" spans="1:1">
      <c r="A813" s="2" t="s">
        <v>811</v>
      </c>
    </row>
    <row r="814" spans="1:1">
      <c r="A814" s="2" t="s">
        <v>812</v>
      </c>
    </row>
    <row r="815" spans="1:1">
      <c r="A815" s="2" t="s">
        <v>813</v>
      </c>
    </row>
    <row r="816" spans="1:1">
      <c r="A816" s="2" t="s">
        <v>814</v>
      </c>
    </row>
    <row r="817" spans="1:1">
      <c r="A817" s="2" t="s">
        <v>815</v>
      </c>
    </row>
    <row r="818" spans="1:1">
      <c r="A818" s="2" t="s">
        <v>816</v>
      </c>
    </row>
    <row r="819" spans="1:1">
      <c r="A819" s="2" t="s">
        <v>817</v>
      </c>
    </row>
    <row r="820" spans="1:1">
      <c r="A820" s="2" t="s">
        <v>818</v>
      </c>
    </row>
    <row r="821" spans="1:1">
      <c r="A821" s="2" t="s">
        <v>819</v>
      </c>
    </row>
    <row r="822" spans="1:1">
      <c r="A822" s="2" t="s">
        <v>820</v>
      </c>
    </row>
    <row r="823" spans="1:1">
      <c r="A823" s="2" t="s">
        <v>821</v>
      </c>
    </row>
    <row r="824" spans="1:1">
      <c r="A824" s="2" t="s">
        <v>822</v>
      </c>
    </row>
    <row r="825" spans="1:1">
      <c r="A825" s="2" t="s">
        <v>823</v>
      </c>
    </row>
    <row r="826" spans="1:1">
      <c r="A826" s="2" t="s">
        <v>824</v>
      </c>
    </row>
    <row r="827" spans="1:1">
      <c r="A827" s="2" t="s">
        <v>825</v>
      </c>
    </row>
    <row r="828" spans="1:1">
      <c r="A828" s="2" t="s">
        <v>826</v>
      </c>
    </row>
    <row r="829" spans="1:1">
      <c r="A829" s="2" t="s">
        <v>827</v>
      </c>
    </row>
    <row r="830" spans="1:1">
      <c r="A830" s="2" t="s">
        <v>828</v>
      </c>
    </row>
    <row r="831" spans="1:1">
      <c r="A831" s="2" t="s">
        <v>829</v>
      </c>
    </row>
    <row r="832" spans="1:1">
      <c r="A832" s="2" t="s">
        <v>830</v>
      </c>
    </row>
    <row r="833" spans="1:1">
      <c r="A833" s="2" t="s">
        <v>831</v>
      </c>
    </row>
    <row r="834" spans="1:1">
      <c r="A834" s="2" t="s">
        <v>832</v>
      </c>
    </row>
    <row r="835" spans="1:1">
      <c r="A835" s="2" t="s">
        <v>833</v>
      </c>
    </row>
    <row r="836" spans="1:1">
      <c r="A836" s="2" t="s">
        <v>834</v>
      </c>
    </row>
    <row r="837" spans="1:1">
      <c r="A837" s="2" t="s">
        <v>835</v>
      </c>
    </row>
    <row r="838" spans="1:1">
      <c r="A838" s="2" t="s">
        <v>836</v>
      </c>
    </row>
    <row r="839" spans="1:1">
      <c r="A839" s="2" t="s">
        <v>837</v>
      </c>
    </row>
    <row r="840" spans="1:1">
      <c r="A840" s="2" t="s">
        <v>838</v>
      </c>
    </row>
    <row r="841" spans="1:1">
      <c r="A841" s="2" t="s">
        <v>839</v>
      </c>
    </row>
    <row r="842" spans="1:1">
      <c r="A842" s="2" t="s">
        <v>840</v>
      </c>
    </row>
    <row r="843" spans="1:1">
      <c r="A843" s="2" t="s">
        <v>841</v>
      </c>
    </row>
    <row r="844" spans="1:1">
      <c r="A844" s="2" t="s">
        <v>842</v>
      </c>
    </row>
    <row r="845" spans="1:1">
      <c r="A845" s="2" t="s">
        <v>843</v>
      </c>
    </row>
    <row r="846" spans="1:1">
      <c r="A846" s="2" t="s">
        <v>844</v>
      </c>
    </row>
    <row r="847" spans="1:1">
      <c r="A847" s="2" t="s">
        <v>845</v>
      </c>
    </row>
    <row r="848" spans="1:1">
      <c r="A848" s="2" t="s">
        <v>846</v>
      </c>
    </row>
    <row r="849" spans="1:1">
      <c r="A849" s="2" t="s">
        <v>847</v>
      </c>
    </row>
    <row r="850" spans="1:1">
      <c r="A850" s="2" t="s">
        <v>848</v>
      </c>
    </row>
    <row r="851" spans="1:1">
      <c r="A851" s="2" t="s">
        <v>849</v>
      </c>
    </row>
    <row r="852" spans="1:1">
      <c r="A852" s="2" t="s">
        <v>850</v>
      </c>
    </row>
    <row r="853" spans="1:1">
      <c r="A853" s="2" t="s">
        <v>851</v>
      </c>
    </row>
    <row r="854" spans="1:1">
      <c r="A854" s="2" t="s">
        <v>852</v>
      </c>
    </row>
    <row r="855" spans="1:1">
      <c r="A855" s="2" t="s">
        <v>853</v>
      </c>
    </row>
    <row r="856" spans="1:1">
      <c r="A856" s="2" t="s">
        <v>854</v>
      </c>
    </row>
    <row r="857" spans="1:1">
      <c r="A857" s="2" t="s">
        <v>855</v>
      </c>
    </row>
    <row r="858" spans="1:1">
      <c r="A858" s="2" t="s">
        <v>856</v>
      </c>
    </row>
    <row r="859" spans="1:1">
      <c r="A859" s="2" t="s">
        <v>857</v>
      </c>
    </row>
    <row r="860" spans="1:1">
      <c r="A860" s="2" t="s">
        <v>858</v>
      </c>
    </row>
    <row r="861" spans="1:1">
      <c r="A861" s="2" t="s">
        <v>859</v>
      </c>
    </row>
    <row r="862" spans="1:1">
      <c r="A862" s="2" t="s">
        <v>860</v>
      </c>
    </row>
    <row r="863" spans="1:1">
      <c r="A863" s="2" t="s">
        <v>861</v>
      </c>
    </row>
    <row r="864" spans="1:1">
      <c r="A864" s="2" t="s">
        <v>862</v>
      </c>
    </row>
    <row r="865" spans="1:1">
      <c r="A865" s="2" t="s">
        <v>863</v>
      </c>
    </row>
    <row r="866" spans="1:1">
      <c r="A866" s="2" t="s">
        <v>864</v>
      </c>
    </row>
    <row r="867" spans="1:1">
      <c r="A867" s="2" t="s">
        <v>865</v>
      </c>
    </row>
    <row r="868" spans="1:1">
      <c r="A868" s="2" t="s">
        <v>866</v>
      </c>
    </row>
    <row r="869" spans="1:1">
      <c r="A869" s="2" t="s">
        <v>867</v>
      </c>
    </row>
    <row r="870" spans="1:1">
      <c r="A870" s="2" t="s">
        <v>868</v>
      </c>
    </row>
    <row r="871" spans="1:1">
      <c r="A871" s="2" t="s">
        <v>869</v>
      </c>
    </row>
    <row r="872" spans="1:1">
      <c r="A872" s="2" t="s">
        <v>870</v>
      </c>
    </row>
    <row r="873" spans="1:1">
      <c r="A873" s="2" t="s">
        <v>871</v>
      </c>
    </row>
    <row r="874" spans="1:1">
      <c r="A874" s="2" t="s">
        <v>872</v>
      </c>
    </row>
    <row r="875" spans="1:1">
      <c r="A875" s="2" t="s">
        <v>873</v>
      </c>
    </row>
    <row r="876" spans="1:1">
      <c r="A876" s="2" t="s">
        <v>874</v>
      </c>
    </row>
    <row r="877" spans="1:1">
      <c r="A877" s="2" t="s">
        <v>875</v>
      </c>
    </row>
    <row r="878" spans="1:1">
      <c r="A878" s="2" t="s">
        <v>876</v>
      </c>
    </row>
    <row r="879" spans="1:1">
      <c r="A879" s="2" t="s">
        <v>877</v>
      </c>
    </row>
    <row r="880" spans="1:1">
      <c r="A880" s="2" t="s">
        <v>878</v>
      </c>
    </row>
    <row r="881" spans="1:1">
      <c r="A881" s="2" t="s">
        <v>879</v>
      </c>
    </row>
    <row r="882" spans="1:1">
      <c r="A882" s="2" t="s">
        <v>880</v>
      </c>
    </row>
    <row r="883" spans="1:1">
      <c r="A883" s="2" t="s">
        <v>881</v>
      </c>
    </row>
    <row r="884" spans="1:1">
      <c r="A884" s="2" t="s">
        <v>882</v>
      </c>
    </row>
    <row r="885" spans="1:1">
      <c r="A885" s="2" t="s">
        <v>883</v>
      </c>
    </row>
    <row r="886" spans="1:1">
      <c r="A886" s="2" t="s">
        <v>884</v>
      </c>
    </row>
    <row r="887" spans="1:1">
      <c r="A887" s="2" t="s">
        <v>885</v>
      </c>
    </row>
    <row r="888" spans="1:1">
      <c r="A888" s="2" t="s">
        <v>886</v>
      </c>
    </row>
    <row r="889" spans="1:1">
      <c r="A889" s="2" t="s">
        <v>887</v>
      </c>
    </row>
    <row r="890" spans="1:1">
      <c r="A890" s="2" t="s">
        <v>888</v>
      </c>
    </row>
    <row r="891" spans="1:1">
      <c r="A891" s="2" t="s">
        <v>889</v>
      </c>
    </row>
    <row r="892" spans="1:1">
      <c r="A892" s="2" t="s">
        <v>890</v>
      </c>
    </row>
    <row r="893" spans="1:1">
      <c r="A893" s="2" t="s">
        <v>891</v>
      </c>
    </row>
    <row r="894" spans="1:1">
      <c r="A894" s="2" t="s">
        <v>892</v>
      </c>
    </row>
    <row r="895" spans="1:1">
      <c r="A895" s="2" t="s">
        <v>893</v>
      </c>
    </row>
    <row r="896" spans="1:1">
      <c r="A896" s="2" t="s">
        <v>894</v>
      </c>
    </row>
    <row r="897" spans="1:1">
      <c r="A897" s="2" t="s">
        <v>895</v>
      </c>
    </row>
    <row r="898" spans="1:1">
      <c r="A898" s="2" t="s">
        <v>896</v>
      </c>
    </row>
    <row r="899" spans="1:1">
      <c r="A899" s="2" t="s">
        <v>897</v>
      </c>
    </row>
    <row r="900" spans="1:1">
      <c r="A900" s="2" t="s">
        <v>898</v>
      </c>
    </row>
    <row r="901" spans="1:1">
      <c r="A901" s="2" t="s">
        <v>899</v>
      </c>
    </row>
    <row r="902" spans="1:1">
      <c r="A902" s="2" t="s">
        <v>900</v>
      </c>
    </row>
    <row r="903" spans="1:1">
      <c r="A903" s="2" t="s">
        <v>901</v>
      </c>
    </row>
    <row r="904" spans="1:1">
      <c r="A904" s="2" t="s">
        <v>902</v>
      </c>
    </row>
    <row r="905" spans="1:1">
      <c r="A905" s="2" t="s">
        <v>903</v>
      </c>
    </row>
    <row r="906" spans="1:1">
      <c r="A906" s="2" t="s">
        <v>904</v>
      </c>
    </row>
    <row r="907" spans="1:1">
      <c r="A907" s="2" t="s">
        <v>905</v>
      </c>
    </row>
    <row r="908" spans="1:1">
      <c r="A908" s="2" t="s">
        <v>906</v>
      </c>
    </row>
    <row r="909" spans="1:1">
      <c r="A909" s="2" t="s">
        <v>907</v>
      </c>
    </row>
    <row r="910" spans="1:1">
      <c r="A910" s="2" t="s">
        <v>908</v>
      </c>
    </row>
    <row r="911" spans="1:1">
      <c r="A911" s="2" t="s">
        <v>909</v>
      </c>
    </row>
    <row r="912" spans="1:1">
      <c r="A912" s="2" t="s">
        <v>910</v>
      </c>
    </row>
    <row r="913" spans="1:1">
      <c r="A913" s="2" t="s">
        <v>911</v>
      </c>
    </row>
    <row r="914" spans="1:1">
      <c r="A914" s="2" t="s">
        <v>912</v>
      </c>
    </row>
    <row r="915" spans="1:1">
      <c r="A915" s="2" t="s">
        <v>913</v>
      </c>
    </row>
    <row r="916" spans="1:1">
      <c r="A916" s="2" t="s">
        <v>914</v>
      </c>
    </row>
    <row r="917" spans="1:1">
      <c r="A917" s="2" t="s">
        <v>915</v>
      </c>
    </row>
    <row r="918" spans="1:1">
      <c r="A918" s="2" t="s">
        <v>916</v>
      </c>
    </row>
    <row r="919" spans="1:1">
      <c r="A919" s="2" t="s">
        <v>917</v>
      </c>
    </row>
    <row r="920" spans="1:1">
      <c r="A920" s="2" t="s">
        <v>918</v>
      </c>
    </row>
    <row r="921" spans="1:1">
      <c r="A921" s="2" t="s">
        <v>919</v>
      </c>
    </row>
    <row r="922" spans="1:1">
      <c r="A922" s="2" t="s">
        <v>920</v>
      </c>
    </row>
    <row r="923" spans="1:1">
      <c r="A923" s="2" t="s">
        <v>921</v>
      </c>
    </row>
    <row r="924" spans="1:1">
      <c r="A924" s="2" t="s">
        <v>922</v>
      </c>
    </row>
    <row r="925" spans="1:1">
      <c r="A925" s="2" t="s">
        <v>923</v>
      </c>
    </row>
    <row r="926" spans="1:1">
      <c r="A926" s="2" t="s">
        <v>924</v>
      </c>
    </row>
    <row r="927" spans="1:1">
      <c r="A927" s="2" t="s">
        <v>925</v>
      </c>
    </row>
    <row r="928" spans="1:1">
      <c r="A928" s="2" t="s">
        <v>926</v>
      </c>
    </row>
    <row r="929" spans="1:1">
      <c r="A929" s="2" t="s">
        <v>927</v>
      </c>
    </row>
    <row r="930" spans="1:1">
      <c r="A930" s="2" t="s">
        <v>928</v>
      </c>
    </row>
    <row r="931" spans="1:1">
      <c r="A931" s="2" t="s">
        <v>929</v>
      </c>
    </row>
    <row r="932" spans="1:1">
      <c r="A932" s="2" t="s">
        <v>930</v>
      </c>
    </row>
    <row r="933" spans="1:1">
      <c r="A933" s="2" t="s">
        <v>931</v>
      </c>
    </row>
    <row r="934" spans="1:1">
      <c r="A934" s="2" t="s">
        <v>932</v>
      </c>
    </row>
    <row r="935" spans="1:1">
      <c r="A935" s="2" t="s">
        <v>933</v>
      </c>
    </row>
    <row r="936" spans="1:1">
      <c r="A936" s="2" t="s">
        <v>934</v>
      </c>
    </row>
    <row r="937" spans="1:1">
      <c r="A937" s="2" t="s">
        <v>935</v>
      </c>
    </row>
    <row r="938" spans="1:1">
      <c r="A938" s="2" t="s">
        <v>936</v>
      </c>
    </row>
    <row r="939" spans="1:1">
      <c r="A939" s="2" t="s">
        <v>937</v>
      </c>
    </row>
    <row r="940" spans="1:1">
      <c r="A940" s="2" t="s">
        <v>938</v>
      </c>
    </row>
    <row r="941" spans="1:1">
      <c r="A941" s="2" t="s">
        <v>939</v>
      </c>
    </row>
    <row r="942" spans="1:1">
      <c r="A942" s="2" t="s">
        <v>940</v>
      </c>
    </row>
    <row r="943" spans="1:1">
      <c r="A943" s="2" t="s">
        <v>941</v>
      </c>
    </row>
    <row r="944" spans="1:1">
      <c r="A944" s="2" t="s">
        <v>942</v>
      </c>
    </row>
    <row r="945" spans="1:1">
      <c r="A945" s="2" t="s">
        <v>943</v>
      </c>
    </row>
    <row r="946" spans="1:1">
      <c r="A946" s="2" t="s">
        <v>944</v>
      </c>
    </row>
    <row r="947" spans="1:1">
      <c r="A947" s="2" t="s">
        <v>945</v>
      </c>
    </row>
    <row r="948" spans="1:1">
      <c r="A948" s="2" t="s">
        <v>946</v>
      </c>
    </row>
    <row r="949" spans="1:1">
      <c r="A949" s="2" t="s">
        <v>947</v>
      </c>
    </row>
    <row r="950" spans="1:1">
      <c r="A950" s="2" t="s">
        <v>948</v>
      </c>
    </row>
    <row r="951" spans="1:1">
      <c r="A951" s="2" t="s">
        <v>949</v>
      </c>
    </row>
    <row r="952" spans="1:1">
      <c r="A952" s="2" t="s">
        <v>950</v>
      </c>
    </row>
    <row r="953" spans="1:1">
      <c r="A953" s="2" t="s">
        <v>951</v>
      </c>
    </row>
    <row r="954" spans="1:1">
      <c r="A954" s="2" t="s">
        <v>952</v>
      </c>
    </row>
    <row r="955" spans="1:1">
      <c r="A955" s="2" t="s">
        <v>953</v>
      </c>
    </row>
    <row r="956" spans="1:1">
      <c r="A956" s="2" t="s">
        <v>954</v>
      </c>
    </row>
    <row r="957" spans="1:1">
      <c r="A957" s="2" t="s">
        <v>955</v>
      </c>
    </row>
    <row r="958" spans="1:1">
      <c r="A958" s="2" t="s">
        <v>956</v>
      </c>
    </row>
    <row r="959" spans="1:1">
      <c r="A959" s="2" t="s">
        <v>957</v>
      </c>
    </row>
    <row r="960" spans="1:1">
      <c r="A960" s="2" t="s">
        <v>958</v>
      </c>
    </row>
    <row r="961" spans="1:1">
      <c r="A961" s="2" t="s">
        <v>959</v>
      </c>
    </row>
    <row r="962" spans="1:1">
      <c r="A962" s="2" t="s">
        <v>960</v>
      </c>
    </row>
    <row r="963" spans="1:1">
      <c r="A963" s="2" t="s">
        <v>961</v>
      </c>
    </row>
    <row r="964" spans="1:1">
      <c r="A964" s="2" t="s">
        <v>962</v>
      </c>
    </row>
    <row r="965" spans="1:1">
      <c r="A965" s="2" t="s">
        <v>963</v>
      </c>
    </row>
    <row r="966" spans="1:1">
      <c r="A966" s="2" t="s">
        <v>964</v>
      </c>
    </row>
    <row r="967" spans="1:1">
      <c r="A967" s="2" t="s">
        <v>965</v>
      </c>
    </row>
    <row r="968" spans="1:1">
      <c r="A968" s="2" t="s">
        <v>966</v>
      </c>
    </row>
    <row r="969" spans="1:1">
      <c r="A969" s="2" t="s">
        <v>967</v>
      </c>
    </row>
    <row r="970" spans="1:1">
      <c r="A970" s="2" t="s">
        <v>968</v>
      </c>
    </row>
    <row r="971" spans="1:1">
      <c r="A971" s="2" t="s">
        <v>969</v>
      </c>
    </row>
    <row r="972" spans="1:1">
      <c r="A972" s="2" t="s">
        <v>970</v>
      </c>
    </row>
    <row r="973" spans="1:1">
      <c r="A973" s="2" t="s">
        <v>971</v>
      </c>
    </row>
    <row r="974" spans="1:1">
      <c r="A974" s="2" t="s">
        <v>972</v>
      </c>
    </row>
    <row r="975" spans="1:1">
      <c r="A975" s="2" t="s">
        <v>973</v>
      </c>
    </row>
    <row r="976" spans="1:1">
      <c r="A976" s="2" t="s">
        <v>974</v>
      </c>
    </row>
    <row r="977" spans="1:1">
      <c r="A977" s="2" t="s">
        <v>975</v>
      </c>
    </row>
    <row r="978" spans="1:1">
      <c r="A978" s="2" t="s">
        <v>976</v>
      </c>
    </row>
    <row r="979" spans="1:1">
      <c r="A979" s="2" t="s">
        <v>977</v>
      </c>
    </row>
    <row r="980" spans="1:1">
      <c r="A980" s="2" t="s">
        <v>978</v>
      </c>
    </row>
    <row r="981" spans="1:1">
      <c r="A981" s="2" t="s">
        <v>979</v>
      </c>
    </row>
    <row r="982" spans="1:1">
      <c r="A982" s="2" t="s">
        <v>980</v>
      </c>
    </row>
    <row r="983" spans="1:1">
      <c r="A983" s="2" t="s">
        <v>981</v>
      </c>
    </row>
    <row r="984" spans="1:1">
      <c r="A984" s="2" t="s">
        <v>982</v>
      </c>
    </row>
    <row r="985" spans="1:1">
      <c r="A985" s="2" t="s">
        <v>983</v>
      </c>
    </row>
    <row r="986" spans="1:1">
      <c r="A986" s="2" t="s">
        <v>984</v>
      </c>
    </row>
    <row r="987" spans="1:1">
      <c r="A987" s="2" t="s">
        <v>985</v>
      </c>
    </row>
    <row r="988" spans="1:1">
      <c r="A988" s="2" t="s">
        <v>986</v>
      </c>
    </row>
    <row r="989" spans="1:1">
      <c r="A989" s="2" t="s">
        <v>987</v>
      </c>
    </row>
    <row r="990" spans="1:1">
      <c r="A990" s="2" t="s">
        <v>988</v>
      </c>
    </row>
    <row r="991" spans="1:1">
      <c r="A991" s="2" t="s">
        <v>989</v>
      </c>
    </row>
    <row r="992" spans="1:1">
      <c r="A992" s="2" t="s">
        <v>990</v>
      </c>
    </row>
    <row r="993" spans="1:1">
      <c r="A993" s="2" t="s">
        <v>991</v>
      </c>
    </row>
    <row r="994" spans="1:1">
      <c r="A994" s="2" t="s">
        <v>992</v>
      </c>
    </row>
    <row r="995" spans="1:1">
      <c r="A995" s="2" t="s">
        <v>993</v>
      </c>
    </row>
    <row r="996" spans="1:1">
      <c r="A996" s="2" t="s">
        <v>994</v>
      </c>
    </row>
    <row r="997" spans="1:1">
      <c r="A997" s="2" t="s">
        <v>995</v>
      </c>
    </row>
    <row r="998" spans="1:1">
      <c r="A998" s="2" t="s">
        <v>996</v>
      </c>
    </row>
    <row r="999" spans="1:1">
      <c r="A999" s="2" t="s">
        <v>997</v>
      </c>
    </row>
    <row r="1000" spans="1:1">
      <c r="A1000" s="2" t="s">
        <v>998</v>
      </c>
    </row>
    <row r="1001" spans="1:1">
      <c r="A1001" s="2" t="s">
        <v>999</v>
      </c>
    </row>
    <row r="1002" spans="1:1">
      <c r="A1002" s="2" t="s">
        <v>1000</v>
      </c>
    </row>
    <row r="1003" spans="1:1">
      <c r="A1003" s="2" t="s">
        <v>1001</v>
      </c>
    </row>
    <row r="1004" spans="1:1">
      <c r="A1004" s="2" t="s">
        <v>1002</v>
      </c>
    </row>
    <row r="1005" spans="1:1">
      <c r="A1005" s="2" t="s">
        <v>1003</v>
      </c>
    </row>
    <row r="1006" spans="1:1">
      <c r="A1006" s="2" t="s">
        <v>1004</v>
      </c>
    </row>
    <row r="1007" spans="1:1">
      <c r="A1007" s="2" t="s">
        <v>1005</v>
      </c>
    </row>
    <row r="1008" spans="1:1">
      <c r="A1008" s="2" t="s">
        <v>1006</v>
      </c>
    </row>
    <row r="1009" spans="1:1">
      <c r="A1009" s="2" t="s">
        <v>1007</v>
      </c>
    </row>
    <row r="1010" spans="1:1">
      <c r="A1010" s="2" t="s">
        <v>1008</v>
      </c>
    </row>
    <row r="1011" spans="1:1">
      <c r="A1011" s="2" t="s">
        <v>1009</v>
      </c>
    </row>
    <row r="1012" spans="1:1">
      <c r="A1012" s="2" t="s">
        <v>1010</v>
      </c>
    </row>
    <row r="1013" spans="1:1">
      <c r="A1013" s="2" t="s">
        <v>1011</v>
      </c>
    </row>
    <row r="1014" spans="1:1">
      <c r="A1014" s="2" t="s">
        <v>1012</v>
      </c>
    </row>
    <row r="1015" spans="1:1">
      <c r="A1015" s="2" t="s">
        <v>1013</v>
      </c>
    </row>
    <row r="1016" spans="1:1">
      <c r="A1016" s="2" t="s">
        <v>1014</v>
      </c>
    </row>
    <row r="1017" spans="1:1">
      <c r="A1017" s="2" t="s">
        <v>1015</v>
      </c>
    </row>
    <row r="1018" spans="1:1">
      <c r="A1018" s="2" t="s">
        <v>1016</v>
      </c>
    </row>
    <row r="1019" spans="1:1">
      <c r="A1019" s="2" t="s">
        <v>1017</v>
      </c>
    </row>
    <row r="1020" spans="1:1">
      <c r="A1020" s="2" t="s">
        <v>1018</v>
      </c>
    </row>
    <row r="1021" spans="1:1">
      <c r="A1021" s="2" t="s">
        <v>1019</v>
      </c>
    </row>
    <row r="1022" spans="1:1">
      <c r="A1022" s="2" t="s">
        <v>1020</v>
      </c>
    </row>
    <row r="1023" spans="1:1">
      <c r="A1023" s="2" t="s">
        <v>1021</v>
      </c>
    </row>
    <row r="1024" spans="1:1">
      <c r="A1024" s="2" t="s">
        <v>1022</v>
      </c>
    </row>
    <row r="1025" spans="1:1">
      <c r="A1025" s="2" t="s">
        <v>1023</v>
      </c>
    </row>
    <row r="1026" spans="1:1">
      <c r="A1026" s="2" t="s">
        <v>1024</v>
      </c>
    </row>
    <row r="1027" spans="1:1">
      <c r="A1027" s="2" t="s">
        <v>1025</v>
      </c>
    </row>
    <row r="1028" spans="1:1">
      <c r="A1028" s="2" t="s">
        <v>1026</v>
      </c>
    </row>
    <row r="1029" spans="1:1">
      <c r="A1029" s="2" t="s">
        <v>1027</v>
      </c>
    </row>
    <row r="1030" spans="1:1">
      <c r="A1030" s="2" t="s">
        <v>1028</v>
      </c>
    </row>
    <row r="1031" spans="1:1">
      <c r="A1031" s="2" t="s">
        <v>1029</v>
      </c>
    </row>
    <row r="1032" spans="1:1">
      <c r="A1032" s="2" t="s">
        <v>1030</v>
      </c>
    </row>
    <row r="1033" spans="1:1">
      <c r="A1033" s="2" t="s">
        <v>1031</v>
      </c>
    </row>
    <row r="1034" spans="1:1">
      <c r="A1034" s="2" t="s">
        <v>1032</v>
      </c>
    </row>
    <row r="1035" spans="1:1">
      <c r="A1035" s="2" t="s">
        <v>1033</v>
      </c>
    </row>
    <row r="1036" spans="1:1">
      <c r="A1036" s="2" t="s">
        <v>1034</v>
      </c>
    </row>
    <row r="1037" spans="1:1">
      <c r="A1037" s="2" t="s">
        <v>1035</v>
      </c>
    </row>
    <row r="1038" spans="1:1">
      <c r="A1038" s="2" t="s">
        <v>1036</v>
      </c>
    </row>
    <row r="1039" spans="1:1">
      <c r="A1039" s="2" t="s">
        <v>1037</v>
      </c>
    </row>
    <row r="1040" spans="1:1">
      <c r="A1040" s="2" t="s">
        <v>1038</v>
      </c>
    </row>
    <row r="1041" spans="1:1">
      <c r="A1041" s="2" t="s">
        <v>1039</v>
      </c>
    </row>
    <row r="1042" spans="1:1">
      <c r="A1042" s="2" t="s">
        <v>1040</v>
      </c>
    </row>
    <row r="1043" spans="1:1">
      <c r="A1043" s="2" t="s">
        <v>1041</v>
      </c>
    </row>
    <row r="1044" spans="1:1">
      <c r="A1044" s="2" t="s">
        <v>1042</v>
      </c>
    </row>
    <row r="1045" spans="1:1">
      <c r="A1045" s="2" t="s">
        <v>1043</v>
      </c>
    </row>
    <row r="1046" spans="1:1">
      <c r="A1046" s="2" t="s">
        <v>1044</v>
      </c>
    </row>
    <row r="1047" spans="1:1">
      <c r="A1047" s="2" t="s">
        <v>1045</v>
      </c>
    </row>
    <row r="1048" spans="1:1">
      <c r="A1048" s="2" t="s">
        <v>1046</v>
      </c>
    </row>
    <row r="1049" spans="1:1">
      <c r="A1049" s="2" t="s">
        <v>1047</v>
      </c>
    </row>
    <row r="1050" spans="1:1">
      <c r="A1050" s="2" t="s">
        <v>1048</v>
      </c>
    </row>
    <row r="1051" spans="1:1">
      <c r="A1051" s="2" t="s">
        <v>1049</v>
      </c>
    </row>
    <row r="1052" spans="1:1">
      <c r="A1052" s="2" t="s">
        <v>1050</v>
      </c>
    </row>
    <row r="1053" spans="1:1">
      <c r="A1053" s="2" t="s">
        <v>1051</v>
      </c>
    </row>
    <row r="1054" spans="1:1">
      <c r="A1054" s="2" t="s">
        <v>1052</v>
      </c>
    </row>
    <row r="1055" spans="1:1">
      <c r="A1055" s="2" t="s">
        <v>1053</v>
      </c>
    </row>
    <row r="1056" spans="1:1">
      <c r="A1056" s="2" t="s">
        <v>1054</v>
      </c>
    </row>
    <row r="1057" spans="1:1">
      <c r="A1057" s="2" t="s">
        <v>1055</v>
      </c>
    </row>
    <row r="1058" spans="1:1">
      <c r="A1058" s="2" t="s">
        <v>1056</v>
      </c>
    </row>
    <row r="1059" spans="1:1">
      <c r="A1059" s="2" t="s">
        <v>1057</v>
      </c>
    </row>
    <row r="1060" spans="1:1">
      <c r="A1060" s="2" t="s">
        <v>1058</v>
      </c>
    </row>
    <row r="1061" spans="1:1">
      <c r="A1061" s="2" t="s">
        <v>1059</v>
      </c>
    </row>
    <row r="1062" spans="1:1">
      <c r="A1062" s="2" t="s">
        <v>1060</v>
      </c>
    </row>
    <row r="1063" spans="1:1">
      <c r="A1063" s="2" t="s">
        <v>1061</v>
      </c>
    </row>
    <row r="1064" spans="1:1">
      <c r="A1064" s="2" t="s">
        <v>1062</v>
      </c>
    </row>
    <row r="1065" spans="1:1">
      <c r="A1065" s="2" t="s">
        <v>1063</v>
      </c>
    </row>
    <row r="1066" spans="1:1">
      <c r="A1066" s="2" t="s">
        <v>1064</v>
      </c>
    </row>
    <row r="1067" spans="1:1">
      <c r="A1067" s="2" t="s">
        <v>1065</v>
      </c>
    </row>
    <row r="1068" spans="1:1">
      <c r="A1068" s="2" t="s">
        <v>1066</v>
      </c>
    </row>
    <row r="1069" spans="1:1">
      <c r="A1069" s="2" t="s">
        <v>1067</v>
      </c>
    </row>
    <row r="1070" spans="1:1">
      <c r="A1070" s="2" t="s">
        <v>1068</v>
      </c>
    </row>
    <row r="1071" spans="1:1">
      <c r="A1071" s="2" t="s">
        <v>1069</v>
      </c>
    </row>
    <row r="1072" spans="1:1">
      <c r="A1072" s="2" t="s">
        <v>1070</v>
      </c>
    </row>
    <row r="1073" spans="1:1">
      <c r="A1073" s="2" t="s">
        <v>1071</v>
      </c>
    </row>
    <row r="1074" spans="1:1">
      <c r="A1074" s="2" t="s">
        <v>1072</v>
      </c>
    </row>
    <row r="1075" spans="1:1">
      <c r="A1075" s="2" t="s">
        <v>1073</v>
      </c>
    </row>
    <row r="1076" spans="1:1">
      <c r="A1076" s="2" t="s">
        <v>1074</v>
      </c>
    </row>
    <row r="1077" spans="1:1">
      <c r="A1077" s="2" t="s">
        <v>1075</v>
      </c>
    </row>
    <row r="1078" spans="1:1">
      <c r="A1078" s="2" t="s">
        <v>1076</v>
      </c>
    </row>
  </sheetData>
  <phoneticPr fontId="1" type="noConversion"/>
  <conditionalFormatting sqref="A2:A1078">
    <cfRule type="duplicateValues" dxfId="1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6169-0A2E-EF43-A080-7231AF3AA7B7}">
  <dimension ref="A1:D567"/>
  <sheetViews>
    <sheetView tabSelected="1" workbookViewId="0">
      <selection activeCell="E8" sqref="E8"/>
    </sheetView>
  </sheetViews>
  <sheetFormatPr baseColWidth="10" defaultRowHeight="16"/>
  <cols>
    <col min="1" max="1" width="15.1640625" style="3" customWidth="1"/>
    <col min="2" max="2" width="10.83203125" style="3"/>
    <col min="3" max="3" width="13" style="3" customWidth="1"/>
    <col min="4" max="4" width="16" style="3" customWidth="1"/>
  </cols>
  <sheetData>
    <row r="1" spans="1:4">
      <c r="A1" s="6" t="s">
        <v>1087</v>
      </c>
      <c r="B1" s="6"/>
      <c r="C1" s="6"/>
      <c r="D1" s="6"/>
    </row>
    <row r="2" spans="1:4">
      <c r="A2" s="5" t="s">
        <v>1083</v>
      </c>
      <c r="B2" s="5" t="s">
        <v>1084</v>
      </c>
      <c r="C2" s="5" t="s">
        <v>1085</v>
      </c>
      <c r="D2" s="5" t="s">
        <v>1086</v>
      </c>
    </row>
    <row r="3" spans="1:4">
      <c r="A3" s="2" t="s">
        <v>9</v>
      </c>
      <c r="B3" s="2" t="s">
        <v>1081</v>
      </c>
      <c r="C3" s="4" t="s">
        <v>782</v>
      </c>
      <c r="D3" s="2" t="s">
        <v>4</v>
      </c>
    </row>
    <row r="4" spans="1:4">
      <c r="A4" s="2" t="s">
        <v>12</v>
      </c>
      <c r="B4" s="2" t="s">
        <v>161</v>
      </c>
      <c r="C4" s="4" t="s">
        <v>0</v>
      </c>
      <c r="D4" s="2" t="s">
        <v>5</v>
      </c>
    </row>
    <row r="5" spans="1:4">
      <c r="A5" s="2" t="s">
        <v>33</v>
      </c>
      <c r="B5" s="2"/>
      <c r="C5" s="4" t="s">
        <v>1</v>
      </c>
      <c r="D5" s="2" t="s">
        <v>13</v>
      </c>
    </row>
    <row r="6" spans="1:4">
      <c r="A6" s="2" t="s">
        <v>43</v>
      </c>
      <c r="B6" s="2"/>
      <c r="C6" s="4" t="s">
        <v>783</v>
      </c>
      <c r="D6" s="2" t="s">
        <v>17</v>
      </c>
    </row>
    <row r="7" spans="1:4">
      <c r="A7" s="2" t="s">
        <v>45</v>
      </c>
      <c r="B7" s="2"/>
      <c r="C7" s="4" t="s">
        <v>2</v>
      </c>
      <c r="D7" s="2" t="s">
        <v>18</v>
      </c>
    </row>
    <row r="8" spans="1:4">
      <c r="A8" s="2" t="s">
        <v>54</v>
      </c>
      <c r="B8" s="2"/>
      <c r="C8" s="4" t="s">
        <v>3</v>
      </c>
      <c r="D8" s="2" t="s">
        <v>21</v>
      </c>
    </row>
    <row r="9" spans="1:4">
      <c r="A9" s="2" t="s">
        <v>103</v>
      </c>
      <c r="B9" s="2"/>
      <c r="C9" s="4" t="s">
        <v>784</v>
      </c>
      <c r="D9" s="2" t="s">
        <v>25</v>
      </c>
    </row>
    <row r="10" spans="1:4">
      <c r="A10" s="2" t="s">
        <v>122</v>
      </c>
      <c r="B10" s="2"/>
      <c r="C10" s="4" t="s">
        <v>6</v>
      </c>
      <c r="D10" s="2" t="s">
        <v>26</v>
      </c>
    </row>
    <row r="11" spans="1:4">
      <c r="A11" s="2" t="s">
        <v>123</v>
      </c>
      <c r="B11" s="2"/>
      <c r="C11" s="4" t="s">
        <v>7</v>
      </c>
      <c r="D11" s="2" t="s">
        <v>29</v>
      </c>
    </row>
    <row r="12" spans="1:4">
      <c r="A12" s="2" t="s">
        <v>140</v>
      </c>
      <c r="B12" s="2"/>
      <c r="C12" s="4" t="s">
        <v>8</v>
      </c>
      <c r="D12" s="2" t="s">
        <v>30</v>
      </c>
    </row>
    <row r="13" spans="1:4">
      <c r="A13" s="2" t="s">
        <v>156</v>
      </c>
      <c r="B13" s="2"/>
      <c r="C13" s="4" t="s">
        <v>10</v>
      </c>
      <c r="D13" s="2" t="s">
        <v>32</v>
      </c>
    </row>
    <row r="14" spans="1:4">
      <c r="A14" s="2" t="s">
        <v>175</v>
      </c>
      <c r="B14" s="2"/>
      <c r="C14" s="4" t="s">
        <v>11</v>
      </c>
      <c r="D14" s="2" t="s">
        <v>34</v>
      </c>
    </row>
    <row r="15" spans="1:4">
      <c r="A15" s="2" t="s">
        <v>852</v>
      </c>
      <c r="B15" s="2"/>
      <c r="C15" s="4" t="s">
        <v>14</v>
      </c>
      <c r="D15" s="2" t="s">
        <v>36</v>
      </c>
    </row>
    <row r="16" spans="1:4">
      <c r="A16" s="2" t="s">
        <v>191</v>
      </c>
      <c r="B16" s="2"/>
      <c r="C16" s="4" t="s">
        <v>15</v>
      </c>
      <c r="D16" s="2" t="s">
        <v>40</v>
      </c>
    </row>
    <row r="17" spans="1:4">
      <c r="A17" s="2" t="s">
        <v>853</v>
      </c>
      <c r="B17" s="2"/>
      <c r="C17" s="4" t="s">
        <v>16</v>
      </c>
      <c r="D17" s="2" t="s">
        <v>41</v>
      </c>
    </row>
    <row r="18" spans="1:4">
      <c r="A18" s="2" t="s">
        <v>197</v>
      </c>
      <c r="B18" s="2"/>
      <c r="C18" s="4" t="s">
        <v>785</v>
      </c>
      <c r="D18" s="2" t="s">
        <v>42</v>
      </c>
    </row>
    <row r="19" spans="1:4">
      <c r="A19" s="2" t="s">
        <v>199</v>
      </c>
      <c r="B19" s="2"/>
      <c r="C19" s="4" t="s">
        <v>786</v>
      </c>
      <c r="D19" s="2" t="s">
        <v>48</v>
      </c>
    </row>
    <row r="20" spans="1:4">
      <c r="A20" s="2" t="s">
        <v>203</v>
      </c>
      <c r="B20" s="2"/>
      <c r="C20" s="4" t="s">
        <v>788</v>
      </c>
      <c r="D20" s="2" t="s">
        <v>49</v>
      </c>
    </row>
    <row r="21" spans="1:4">
      <c r="A21" s="2" t="s">
        <v>1080</v>
      </c>
      <c r="B21" s="2"/>
      <c r="C21" s="4" t="s">
        <v>19</v>
      </c>
      <c r="D21" s="2" t="s">
        <v>50</v>
      </c>
    </row>
    <row r="22" spans="1:4">
      <c r="A22" s="2" t="s">
        <v>210</v>
      </c>
      <c r="B22" s="2"/>
      <c r="C22" s="4" t="s">
        <v>20</v>
      </c>
      <c r="D22" s="2" t="s">
        <v>51</v>
      </c>
    </row>
    <row r="23" spans="1:4">
      <c r="A23" s="2" t="s">
        <v>240</v>
      </c>
      <c r="B23" s="2"/>
      <c r="C23" s="4" t="s">
        <v>22</v>
      </c>
      <c r="D23" s="2" t="s">
        <v>53</v>
      </c>
    </row>
    <row r="24" spans="1:4">
      <c r="A24" s="2" t="s">
        <v>241</v>
      </c>
      <c r="B24" s="2"/>
      <c r="C24" s="4" t="s">
        <v>23</v>
      </c>
      <c r="D24" s="2" t="s">
        <v>55</v>
      </c>
    </row>
    <row r="25" spans="1:4">
      <c r="A25" s="2" t="s">
        <v>248</v>
      </c>
      <c r="B25" s="2"/>
      <c r="C25" s="4" t="s">
        <v>24</v>
      </c>
      <c r="D25" s="2" t="s">
        <v>56</v>
      </c>
    </row>
    <row r="26" spans="1:4">
      <c r="A26" s="2" t="s">
        <v>880</v>
      </c>
      <c r="B26" s="2"/>
      <c r="C26" s="4" t="s">
        <v>27</v>
      </c>
      <c r="D26" s="2" t="s">
        <v>60</v>
      </c>
    </row>
    <row r="27" spans="1:4">
      <c r="A27" s="2" t="s">
        <v>881</v>
      </c>
      <c r="B27" s="2"/>
      <c r="C27" s="4" t="s">
        <v>28</v>
      </c>
      <c r="D27" s="2" t="s">
        <v>61</v>
      </c>
    </row>
    <row r="28" spans="1:4">
      <c r="A28" s="2" t="s">
        <v>277</v>
      </c>
      <c r="B28" s="2"/>
      <c r="C28" s="4" t="s">
        <v>790</v>
      </c>
      <c r="D28" s="2" t="s">
        <v>62</v>
      </c>
    </row>
    <row r="29" spans="1:4">
      <c r="A29" s="2" t="s">
        <v>278</v>
      </c>
      <c r="B29" s="2"/>
      <c r="C29" s="4" t="s">
        <v>31</v>
      </c>
      <c r="D29" s="2" t="s">
        <v>63</v>
      </c>
    </row>
    <row r="30" spans="1:4">
      <c r="A30" s="2" t="s">
        <v>289</v>
      </c>
      <c r="B30" s="2"/>
      <c r="C30" s="4" t="s">
        <v>35</v>
      </c>
      <c r="D30" s="2" t="s">
        <v>64</v>
      </c>
    </row>
    <row r="31" spans="1:4">
      <c r="A31" s="2" t="s">
        <v>300</v>
      </c>
      <c r="B31" s="2"/>
      <c r="C31" s="4" t="s">
        <v>791</v>
      </c>
      <c r="D31" s="2" t="s">
        <v>67</v>
      </c>
    </row>
    <row r="32" spans="1:4">
      <c r="A32" s="2" t="s">
        <v>305</v>
      </c>
      <c r="B32" s="2"/>
      <c r="C32" s="4" t="s">
        <v>37</v>
      </c>
      <c r="D32" s="2" t="s">
        <v>69</v>
      </c>
    </row>
    <row r="33" spans="1:4">
      <c r="A33" s="2" t="s">
        <v>315</v>
      </c>
      <c r="B33" s="2"/>
      <c r="C33" s="4" t="s">
        <v>38</v>
      </c>
      <c r="D33" s="2" t="s">
        <v>70</v>
      </c>
    </row>
    <row r="34" spans="1:4">
      <c r="A34" s="2" t="s">
        <v>318</v>
      </c>
      <c r="B34" s="2"/>
      <c r="C34" s="4" t="s">
        <v>792</v>
      </c>
      <c r="D34" s="2" t="s">
        <v>73</v>
      </c>
    </row>
    <row r="35" spans="1:4">
      <c r="A35" s="2" t="s">
        <v>319</v>
      </c>
      <c r="B35" s="2"/>
      <c r="C35" s="4" t="s">
        <v>793</v>
      </c>
      <c r="D35" s="2" t="s">
        <v>74</v>
      </c>
    </row>
    <row r="36" spans="1:4">
      <c r="A36" s="2" t="s">
        <v>320</v>
      </c>
      <c r="B36" s="2"/>
      <c r="C36" s="4" t="s">
        <v>794</v>
      </c>
      <c r="D36" s="2" t="s">
        <v>75</v>
      </c>
    </row>
    <row r="37" spans="1:4">
      <c r="A37" s="2" t="s">
        <v>322</v>
      </c>
      <c r="B37" s="2"/>
      <c r="C37" s="4" t="s">
        <v>39</v>
      </c>
      <c r="D37" s="2" t="s">
        <v>76</v>
      </c>
    </row>
    <row r="38" spans="1:4">
      <c r="A38" s="2" t="s">
        <v>327</v>
      </c>
      <c r="B38" s="2"/>
      <c r="C38" s="4" t="s">
        <v>795</v>
      </c>
      <c r="D38" s="2" t="s">
        <v>79</v>
      </c>
    </row>
    <row r="39" spans="1:4">
      <c r="A39" s="2" t="s">
        <v>333</v>
      </c>
      <c r="B39" s="2"/>
      <c r="C39" s="4" t="s">
        <v>796</v>
      </c>
      <c r="D39" s="2" t="s">
        <v>82</v>
      </c>
    </row>
    <row r="40" spans="1:4">
      <c r="A40" s="2" t="s">
        <v>906</v>
      </c>
      <c r="B40" s="2"/>
      <c r="C40" s="4" t="s">
        <v>797</v>
      </c>
      <c r="D40" s="2" t="s">
        <v>83</v>
      </c>
    </row>
    <row r="41" spans="1:4">
      <c r="A41" s="2" t="s">
        <v>347</v>
      </c>
      <c r="B41" s="2"/>
      <c r="C41" s="4" t="s">
        <v>798</v>
      </c>
      <c r="D41" s="2" t="s">
        <v>84</v>
      </c>
    </row>
    <row r="42" spans="1:4">
      <c r="A42" s="2" t="s">
        <v>349</v>
      </c>
      <c r="B42" s="2"/>
      <c r="C42" s="4" t="s">
        <v>799</v>
      </c>
      <c r="D42" s="2" t="s">
        <v>86</v>
      </c>
    </row>
    <row r="43" spans="1:4">
      <c r="A43" s="2" t="s">
        <v>360</v>
      </c>
      <c r="B43" s="2"/>
      <c r="C43" s="4" t="s">
        <v>800</v>
      </c>
      <c r="D43" s="2" t="s">
        <v>87</v>
      </c>
    </row>
    <row r="44" spans="1:4">
      <c r="A44" s="2" t="s">
        <v>366</v>
      </c>
      <c r="B44" s="2"/>
      <c r="C44" s="4" t="s">
        <v>44</v>
      </c>
      <c r="D44" s="2" t="s">
        <v>88</v>
      </c>
    </row>
    <row r="45" spans="1:4">
      <c r="A45" s="2" t="s">
        <v>913</v>
      </c>
      <c r="B45" s="2"/>
      <c r="C45" s="4" t="s">
        <v>46</v>
      </c>
      <c r="D45" s="2" t="s">
        <v>90</v>
      </c>
    </row>
    <row r="46" spans="1:4">
      <c r="A46" s="2" t="s">
        <v>368</v>
      </c>
      <c r="B46" s="2"/>
      <c r="C46" s="4" t="s">
        <v>47</v>
      </c>
      <c r="D46" s="2" t="s">
        <v>92</v>
      </c>
    </row>
    <row r="47" spans="1:4">
      <c r="A47" s="2" t="s">
        <v>914</v>
      </c>
      <c r="B47" s="2"/>
      <c r="C47" s="4" t="s">
        <v>52</v>
      </c>
      <c r="D47" s="2" t="s">
        <v>94</v>
      </c>
    </row>
    <row r="48" spans="1:4">
      <c r="A48" s="2" t="s">
        <v>390</v>
      </c>
      <c r="B48" s="2"/>
      <c r="C48" s="4" t="s">
        <v>804</v>
      </c>
      <c r="D48" s="2" t="s">
        <v>95</v>
      </c>
    </row>
    <row r="49" spans="1:4">
      <c r="A49" s="2" t="s">
        <v>399</v>
      </c>
      <c r="B49" s="2"/>
      <c r="C49" s="4" t="s">
        <v>805</v>
      </c>
      <c r="D49" s="2" t="s">
        <v>97</v>
      </c>
    </row>
    <row r="50" spans="1:4">
      <c r="A50" s="2" t="s">
        <v>401</v>
      </c>
      <c r="B50" s="2"/>
      <c r="C50" s="4" t="s">
        <v>57</v>
      </c>
      <c r="D50" s="2" t="s">
        <v>98</v>
      </c>
    </row>
    <row r="51" spans="1:4">
      <c r="A51" s="2" t="s">
        <v>406</v>
      </c>
      <c r="B51" s="2"/>
      <c r="C51" s="4" t="s">
        <v>58</v>
      </c>
      <c r="D51" s="2" t="s">
        <v>100</v>
      </c>
    </row>
    <row r="52" spans="1:4">
      <c r="A52" s="2" t="s">
        <v>925</v>
      </c>
      <c r="B52" s="2"/>
      <c r="C52" s="4" t="s">
        <v>59</v>
      </c>
      <c r="D52" s="2" t="s">
        <v>102</v>
      </c>
    </row>
    <row r="53" spans="1:4">
      <c r="A53" s="2" t="s">
        <v>473</v>
      </c>
      <c r="B53" s="2"/>
      <c r="C53" s="4" t="s">
        <v>806</v>
      </c>
      <c r="D53" s="2" t="s">
        <v>104</v>
      </c>
    </row>
    <row r="54" spans="1:4">
      <c r="A54" s="2" t="s">
        <v>952</v>
      </c>
      <c r="B54" s="2"/>
      <c r="C54" s="4" t="s">
        <v>65</v>
      </c>
      <c r="D54" s="2" t="s">
        <v>107</v>
      </c>
    </row>
    <row r="55" spans="1:4">
      <c r="A55" s="2" t="s">
        <v>481</v>
      </c>
      <c r="B55" s="2"/>
      <c r="C55" s="4" t="s">
        <v>66</v>
      </c>
      <c r="D55" s="2" t="s">
        <v>109</v>
      </c>
    </row>
    <row r="56" spans="1:4">
      <c r="A56" s="2" t="s">
        <v>487</v>
      </c>
      <c r="B56" s="2"/>
      <c r="C56" s="4" t="s">
        <v>68</v>
      </c>
      <c r="D56" s="2" t="s">
        <v>110</v>
      </c>
    </row>
    <row r="57" spans="1:4">
      <c r="A57" s="2" t="s">
        <v>495</v>
      </c>
      <c r="B57" s="2"/>
      <c r="C57" s="4" t="s">
        <v>808</v>
      </c>
      <c r="D57" s="2" t="s">
        <v>113</v>
      </c>
    </row>
    <row r="58" spans="1:4">
      <c r="A58" s="2" t="s">
        <v>504</v>
      </c>
      <c r="B58" s="2"/>
      <c r="C58" s="4" t="s">
        <v>71</v>
      </c>
      <c r="D58" s="2" t="s">
        <v>114</v>
      </c>
    </row>
    <row r="59" spans="1:4">
      <c r="A59" s="2" t="s">
        <v>505</v>
      </c>
      <c r="B59" s="2"/>
      <c r="C59" s="4" t="s">
        <v>72</v>
      </c>
      <c r="D59" s="2" t="s">
        <v>115</v>
      </c>
    </row>
    <row r="60" spans="1:4">
      <c r="A60" s="2" t="s">
        <v>512</v>
      </c>
      <c r="B60" s="2"/>
      <c r="C60" s="4" t="s">
        <v>809</v>
      </c>
      <c r="D60" s="2" t="s">
        <v>116</v>
      </c>
    </row>
    <row r="61" spans="1:4">
      <c r="A61" s="2" t="s">
        <v>989</v>
      </c>
      <c r="B61" s="2"/>
      <c r="C61" s="4" t="s">
        <v>77</v>
      </c>
      <c r="D61" s="2" t="s">
        <v>118</v>
      </c>
    </row>
    <row r="62" spans="1:4">
      <c r="A62" s="2" t="s">
        <v>536</v>
      </c>
      <c r="B62" s="2"/>
      <c r="C62" s="4" t="s">
        <v>810</v>
      </c>
      <c r="D62" s="2" t="s">
        <v>119</v>
      </c>
    </row>
    <row r="63" spans="1:4">
      <c r="A63" s="2" t="s">
        <v>550</v>
      </c>
      <c r="B63" s="2"/>
      <c r="C63" s="4" t="s">
        <v>78</v>
      </c>
      <c r="D63" s="2" t="s">
        <v>121</v>
      </c>
    </row>
    <row r="64" spans="1:4">
      <c r="A64" s="2" t="s">
        <v>1000</v>
      </c>
      <c r="B64" s="2"/>
      <c r="C64" s="4" t="s">
        <v>811</v>
      </c>
      <c r="D64" s="2" t="s">
        <v>124</v>
      </c>
    </row>
    <row r="65" spans="1:4">
      <c r="A65" s="2" t="s">
        <v>552</v>
      </c>
      <c r="B65" s="2"/>
      <c r="C65" s="4" t="s">
        <v>812</v>
      </c>
      <c r="D65" s="2" t="s">
        <v>125</v>
      </c>
    </row>
    <row r="66" spans="1:4">
      <c r="A66" s="2" t="s">
        <v>556</v>
      </c>
      <c r="B66" s="2"/>
      <c r="C66" s="4" t="s">
        <v>813</v>
      </c>
      <c r="D66" s="2" t="s">
        <v>126</v>
      </c>
    </row>
    <row r="67" spans="1:4">
      <c r="A67" s="2" t="s">
        <v>557</v>
      </c>
      <c r="B67" s="2"/>
      <c r="C67" s="4" t="s">
        <v>80</v>
      </c>
      <c r="D67" s="2" t="s">
        <v>127</v>
      </c>
    </row>
    <row r="68" spans="1:4">
      <c r="A68" s="2" t="s">
        <v>565</v>
      </c>
      <c r="B68" s="2"/>
      <c r="C68" s="4" t="s">
        <v>81</v>
      </c>
      <c r="D68" s="2" t="s">
        <v>130</v>
      </c>
    </row>
    <row r="69" spans="1:4">
      <c r="A69" s="2" t="s">
        <v>592</v>
      </c>
      <c r="B69" s="2"/>
      <c r="C69" s="4" t="s">
        <v>814</v>
      </c>
      <c r="D69" s="2" t="s">
        <v>133</v>
      </c>
    </row>
    <row r="70" spans="1:4">
      <c r="A70" s="2" t="s">
        <v>609</v>
      </c>
      <c r="B70" s="2"/>
      <c r="C70" s="4" t="s">
        <v>85</v>
      </c>
      <c r="D70" s="2" t="s">
        <v>134</v>
      </c>
    </row>
    <row r="71" spans="1:4">
      <c r="A71" s="2" t="s">
        <v>621</v>
      </c>
      <c r="B71" s="2"/>
      <c r="C71" s="4" t="s">
        <v>89</v>
      </c>
      <c r="D71" s="2" t="s">
        <v>135</v>
      </c>
    </row>
    <row r="72" spans="1:4">
      <c r="A72" s="2" t="s">
        <v>1043</v>
      </c>
      <c r="B72" s="2"/>
      <c r="C72" s="4" t="s">
        <v>91</v>
      </c>
      <c r="D72" s="2" t="s">
        <v>136</v>
      </c>
    </row>
    <row r="73" spans="1:4">
      <c r="A73" s="2" t="s">
        <v>697</v>
      </c>
      <c r="B73" s="2"/>
      <c r="C73" s="4" t="s">
        <v>815</v>
      </c>
      <c r="D73" s="2" t="s">
        <v>143</v>
      </c>
    </row>
    <row r="74" spans="1:4">
      <c r="A74" s="2" t="s">
        <v>1077</v>
      </c>
      <c r="B74" s="2"/>
      <c r="C74" s="4" t="s">
        <v>93</v>
      </c>
      <c r="D74" s="2" t="s">
        <v>144</v>
      </c>
    </row>
    <row r="75" spans="1:4">
      <c r="A75" s="2" t="s">
        <v>754</v>
      </c>
      <c r="B75" s="2"/>
      <c r="C75" s="4" t="s">
        <v>96</v>
      </c>
      <c r="D75" s="2" t="s">
        <v>146</v>
      </c>
    </row>
    <row r="76" spans="1:4">
      <c r="A76" s="2" t="s">
        <v>768</v>
      </c>
      <c r="B76" s="2"/>
      <c r="C76" s="4" t="s">
        <v>817</v>
      </c>
      <c r="D76" s="2" t="s">
        <v>147</v>
      </c>
    </row>
    <row r="77" spans="1:4">
      <c r="A77" s="2" t="s">
        <v>781</v>
      </c>
      <c r="B77" s="2"/>
      <c r="C77" s="4" t="s">
        <v>99</v>
      </c>
      <c r="D77" s="2" t="s">
        <v>148</v>
      </c>
    </row>
    <row r="78" spans="1:4">
      <c r="C78" s="4" t="s">
        <v>101</v>
      </c>
      <c r="D78" s="2" t="s">
        <v>149</v>
      </c>
    </row>
    <row r="79" spans="1:4">
      <c r="C79" s="4" t="s">
        <v>818</v>
      </c>
      <c r="D79" s="2" t="s">
        <v>152</v>
      </c>
    </row>
    <row r="80" spans="1:4">
      <c r="C80" s="4" t="s">
        <v>105</v>
      </c>
      <c r="D80" s="2" t="s">
        <v>155</v>
      </c>
    </row>
    <row r="81" spans="3:4">
      <c r="C81" s="4" t="s">
        <v>106</v>
      </c>
      <c r="D81" s="2" t="s">
        <v>159</v>
      </c>
    </row>
    <row r="82" spans="3:4">
      <c r="C82" s="4" t="s">
        <v>108</v>
      </c>
      <c r="D82" s="2" t="s">
        <v>160</v>
      </c>
    </row>
    <row r="83" spans="3:4">
      <c r="C83" s="4" t="s">
        <v>819</v>
      </c>
      <c r="D83" s="2" t="s">
        <v>162</v>
      </c>
    </row>
    <row r="84" spans="3:4">
      <c r="C84" s="4" t="s">
        <v>112</v>
      </c>
      <c r="D84" s="2" t="s">
        <v>165</v>
      </c>
    </row>
    <row r="85" spans="3:4">
      <c r="C85" s="4" t="s">
        <v>820</v>
      </c>
      <c r="D85" s="2" t="s">
        <v>166</v>
      </c>
    </row>
    <row r="86" spans="3:4">
      <c r="C86" s="4" t="s">
        <v>821</v>
      </c>
      <c r="D86" s="2" t="s">
        <v>169</v>
      </c>
    </row>
    <row r="87" spans="3:4">
      <c r="C87" s="4" t="s">
        <v>117</v>
      </c>
      <c r="D87" s="2" t="s">
        <v>170</v>
      </c>
    </row>
    <row r="88" spans="3:4">
      <c r="C88" s="4" t="s">
        <v>120</v>
      </c>
      <c r="D88" s="2" t="s">
        <v>176</v>
      </c>
    </row>
    <row r="89" spans="3:4">
      <c r="C89" s="4" t="s">
        <v>822</v>
      </c>
      <c r="D89" s="2" t="s">
        <v>178</v>
      </c>
    </row>
    <row r="90" spans="3:4">
      <c r="C90" s="4" t="s">
        <v>823</v>
      </c>
      <c r="D90" s="2" t="s">
        <v>179</v>
      </c>
    </row>
    <row r="91" spans="3:4">
      <c r="C91" s="4" t="s">
        <v>824</v>
      </c>
      <c r="D91" s="2" t="s">
        <v>180</v>
      </c>
    </row>
    <row r="92" spans="3:4">
      <c r="C92" s="4" t="s">
        <v>825</v>
      </c>
      <c r="D92" s="2" t="s">
        <v>181</v>
      </c>
    </row>
    <row r="93" spans="3:4">
      <c r="C93" s="4" t="s">
        <v>826</v>
      </c>
      <c r="D93" s="2" t="s">
        <v>182</v>
      </c>
    </row>
    <row r="94" spans="3:4">
      <c r="C94" s="4" t="s">
        <v>128</v>
      </c>
      <c r="D94" s="2" t="s">
        <v>183</v>
      </c>
    </row>
    <row r="95" spans="3:4">
      <c r="C95" s="4" t="s">
        <v>129</v>
      </c>
      <c r="D95" s="2" t="s">
        <v>184</v>
      </c>
    </row>
    <row r="96" spans="3:4">
      <c r="C96" s="4" t="s">
        <v>827</v>
      </c>
      <c r="D96" s="2" t="s">
        <v>185</v>
      </c>
    </row>
    <row r="97" spans="3:4">
      <c r="C97" s="4" t="s">
        <v>131</v>
      </c>
      <c r="D97" s="2" t="s">
        <v>187</v>
      </c>
    </row>
    <row r="98" spans="3:4">
      <c r="C98" s="4" t="s">
        <v>828</v>
      </c>
      <c r="D98" s="2" t="s">
        <v>189</v>
      </c>
    </row>
    <row r="99" spans="3:4">
      <c r="C99" s="4" t="s">
        <v>132</v>
      </c>
      <c r="D99" s="2" t="s">
        <v>190</v>
      </c>
    </row>
    <row r="100" spans="3:4">
      <c r="C100" s="4" t="s">
        <v>829</v>
      </c>
      <c r="D100" s="2" t="s">
        <v>195</v>
      </c>
    </row>
    <row r="101" spans="3:4">
      <c r="C101" s="4" t="s">
        <v>137</v>
      </c>
      <c r="D101" s="2" t="s">
        <v>198</v>
      </c>
    </row>
    <row r="102" spans="3:4">
      <c r="C102" s="4" t="s">
        <v>138</v>
      </c>
      <c r="D102" s="2" t="s">
        <v>200</v>
      </c>
    </row>
    <row r="103" spans="3:4">
      <c r="C103" s="4" t="s">
        <v>139</v>
      </c>
      <c r="D103" s="2" t="s">
        <v>202</v>
      </c>
    </row>
    <row r="104" spans="3:4">
      <c r="C104" s="4" t="s">
        <v>140</v>
      </c>
      <c r="D104" s="2" t="s">
        <v>204</v>
      </c>
    </row>
    <row r="105" spans="3:4">
      <c r="C105" s="4" t="s">
        <v>831</v>
      </c>
      <c r="D105" s="2" t="s">
        <v>205</v>
      </c>
    </row>
    <row r="106" spans="3:4">
      <c r="C106" s="4" t="s">
        <v>141</v>
      </c>
      <c r="D106" s="2" t="s">
        <v>206</v>
      </c>
    </row>
    <row r="107" spans="3:4">
      <c r="C107" s="4" t="s">
        <v>142</v>
      </c>
      <c r="D107" s="2" t="s">
        <v>209</v>
      </c>
    </row>
    <row r="108" spans="3:4">
      <c r="C108" s="4" t="s">
        <v>832</v>
      </c>
      <c r="D108" s="2" t="s">
        <v>212</v>
      </c>
    </row>
    <row r="109" spans="3:4">
      <c r="C109" s="4" t="s">
        <v>833</v>
      </c>
      <c r="D109" s="2" t="s">
        <v>214</v>
      </c>
    </row>
    <row r="110" spans="3:4">
      <c r="C110" s="4" t="s">
        <v>834</v>
      </c>
      <c r="D110" s="2" t="s">
        <v>216</v>
      </c>
    </row>
    <row r="111" spans="3:4">
      <c r="C111" s="4" t="s">
        <v>145</v>
      </c>
      <c r="D111" s="2" t="s">
        <v>217</v>
      </c>
    </row>
    <row r="112" spans="3:4">
      <c r="C112" s="4" t="s">
        <v>836</v>
      </c>
      <c r="D112" s="2" t="s">
        <v>218</v>
      </c>
    </row>
    <row r="113" spans="3:4">
      <c r="C113" s="4" t="s">
        <v>150</v>
      </c>
      <c r="D113" s="2" t="s">
        <v>219</v>
      </c>
    </row>
    <row r="114" spans="3:4">
      <c r="C114" s="4" t="s">
        <v>151</v>
      </c>
      <c r="D114" s="2" t="s">
        <v>221</v>
      </c>
    </row>
    <row r="115" spans="3:4">
      <c r="C115" s="4" t="s">
        <v>153</v>
      </c>
      <c r="D115" s="2" t="s">
        <v>223</v>
      </c>
    </row>
    <row r="116" spans="3:4">
      <c r="C116" s="4" t="s">
        <v>154</v>
      </c>
      <c r="D116" s="2" t="s">
        <v>224</v>
      </c>
    </row>
    <row r="117" spans="3:4">
      <c r="C117" s="4" t="s">
        <v>157</v>
      </c>
      <c r="D117" s="2" t="s">
        <v>225</v>
      </c>
    </row>
    <row r="118" spans="3:4">
      <c r="C118" s="4" t="s">
        <v>840</v>
      </c>
      <c r="D118" s="2" t="s">
        <v>227</v>
      </c>
    </row>
    <row r="119" spans="3:4">
      <c r="C119" s="4" t="s">
        <v>841</v>
      </c>
      <c r="D119" s="2" t="s">
        <v>228</v>
      </c>
    </row>
    <row r="120" spans="3:4">
      <c r="C120" s="4" t="s">
        <v>158</v>
      </c>
      <c r="D120" s="2" t="s">
        <v>229</v>
      </c>
    </row>
    <row r="121" spans="3:4">
      <c r="C121" s="4" t="s">
        <v>842</v>
      </c>
      <c r="D121" s="2" t="s">
        <v>231</v>
      </c>
    </row>
    <row r="122" spans="3:4">
      <c r="C122" s="4" t="s">
        <v>843</v>
      </c>
      <c r="D122" s="2" t="s">
        <v>232</v>
      </c>
    </row>
    <row r="123" spans="3:4">
      <c r="C123" s="4" t="s">
        <v>161</v>
      </c>
      <c r="D123" s="2" t="s">
        <v>235</v>
      </c>
    </row>
    <row r="124" spans="3:4">
      <c r="C124" s="4" t="s">
        <v>163</v>
      </c>
      <c r="D124" s="2" t="s">
        <v>236</v>
      </c>
    </row>
    <row r="125" spans="3:4">
      <c r="C125" s="4" t="s">
        <v>164</v>
      </c>
      <c r="D125" s="2" t="s">
        <v>237</v>
      </c>
    </row>
    <row r="126" spans="3:4">
      <c r="C126" s="4" t="s">
        <v>844</v>
      </c>
      <c r="D126" s="2" t="s">
        <v>239</v>
      </c>
    </row>
    <row r="127" spans="3:4">
      <c r="C127" s="4" t="s">
        <v>167</v>
      </c>
      <c r="D127" s="2" t="s">
        <v>242</v>
      </c>
    </row>
    <row r="128" spans="3:4">
      <c r="C128" s="4" t="s">
        <v>168</v>
      </c>
      <c r="D128" s="2" t="s">
        <v>243</v>
      </c>
    </row>
    <row r="129" spans="3:4">
      <c r="C129" s="4" t="s">
        <v>846</v>
      </c>
      <c r="D129" s="2" t="s">
        <v>244</v>
      </c>
    </row>
    <row r="130" spans="3:4">
      <c r="C130" s="4" t="s">
        <v>171</v>
      </c>
      <c r="D130" s="2" t="s">
        <v>249</v>
      </c>
    </row>
    <row r="131" spans="3:4">
      <c r="C131" s="4" t="s">
        <v>172</v>
      </c>
      <c r="D131" s="2" t="s">
        <v>251</v>
      </c>
    </row>
    <row r="132" spans="3:4">
      <c r="C132" s="4" t="s">
        <v>848</v>
      </c>
      <c r="D132" s="2" t="s">
        <v>252</v>
      </c>
    </row>
    <row r="133" spans="3:4">
      <c r="C133" s="4" t="s">
        <v>173</v>
      </c>
      <c r="D133" s="2" t="s">
        <v>253</v>
      </c>
    </row>
    <row r="134" spans="3:4">
      <c r="C134" s="4" t="s">
        <v>174</v>
      </c>
      <c r="D134" s="2" t="s">
        <v>261</v>
      </c>
    </row>
    <row r="135" spans="3:4">
      <c r="C135" s="4" t="s">
        <v>849</v>
      </c>
      <c r="D135" s="2" t="s">
        <v>262</v>
      </c>
    </row>
    <row r="136" spans="3:4">
      <c r="C136" s="4" t="s">
        <v>850</v>
      </c>
      <c r="D136" s="2" t="s">
        <v>264</v>
      </c>
    </row>
    <row r="137" spans="3:4">
      <c r="C137" s="4" t="s">
        <v>851</v>
      </c>
      <c r="D137" s="2" t="s">
        <v>265</v>
      </c>
    </row>
    <row r="138" spans="3:4">
      <c r="C138" s="4" t="s">
        <v>177</v>
      </c>
      <c r="D138" s="2" t="s">
        <v>267</v>
      </c>
    </row>
    <row r="139" spans="3:4">
      <c r="C139" s="4" t="s">
        <v>186</v>
      </c>
      <c r="D139" s="2" t="s">
        <v>268</v>
      </c>
    </row>
    <row r="140" spans="3:4">
      <c r="C140" s="4" t="s">
        <v>188</v>
      </c>
      <c r="D140" s="2" t="s">
        <v>269</v>
      </c>
    </row>
    <row r="141" spans="3:4">
      <c r="C141" s="4" t="s">
        <v>192</v>
      </c>
      <c r="D141" s="2" t="s">
        <v>270</v>
      </c>
    </row>
    <row r="142" spans="3:4">
      <c r="C142" s="4" t="s">
        <v>193</v>
      </c>
      <c r="D142" s="2" t="s">
        <v>271</v>
      </c>
    </row>
    <row r="143" spans="3:4">
      <c r="C143" s="4" t="s">
        <v>194</v>
      </c>
      <c r="D143" s="2" t="s">
        <v>272</v>
      </c>
    </row>
    <row r="144" spans="3:4">
      <c r="C144" s="4" t="s">
        <v>196</v>
      </c>
      <c r="D144" s="2" t="s">
        <v>273</v>
      </c>
    </row>
    <row r="145" spans="3:4">
      <c r="C145" s="4" t="s">
        <v>855</v>
      </c>
      <c r="D145" s="2" t="s">
        <v>274</v>
      </c>
    </row>
    <row r="146" spans="3:4">
      <c r="C146" s="4" t="s">
        <v>856</v>
      </c>
      <c r="D146" s="2" t="s">
        <v>281</v>
      </c>
    </row>
    <row r="147" spans="3:4">
      <c r="C147" s="4" t="s">
        <v>201</v>
      </c>
      <c r="D147" s="2" t="s">
        <v>282</v>
      </c>
    </row>
    <row r="148" spans="3:4">
      <c r="C148" s="4" t="s">
        <v>203</v>
      </c>
      <c r="D148" s="2" t="s">
        <v>284</v>
      </c>
    </row>
    <row r="149" spans="3:4">
      <c r="C149" s="4" t="s">
        <v>208</v>
      </c>
      <c r="D149" s="2" t="s">
        <v>286</v>
      </c>
    </row>
    <row r="150" spans="3:4">
      <c r="C150" s="4" t="s">
        <v>858</v>
      </c>
      <c r="D150" s="2" t="s">
        <v>291</v>
      </c>
    </row>
    <row r="151" spans="3:4">
      <c r="C151" s="4" t="s">
        <v>859</v>
      </c>
      <c r="D151" s="2" t="s">
        <v>293</v>
      </c>
    </row>
    <row r="152" spans="3:4">
      <c r="C152" s="4" t="s">
        <v>211</v>
      </c>
      <c r="D152" s="2" t="s">
        <v>295</v>
      </c>
    </row>
    <row r="153" spans="3:4">
      <c r="C153" s="4" t="s">
        <v>213</v>
      </c>
      <c r="D153" s="2" t="s">
        <v>297</v>
      </c>
    </row>
    <row r="154" spans="3:4">
      <c r="C154" s="4" t="s">
        <v>215</v>
      </c>
      <c r="D154" s="2" t="s">
        <v>299</v>
      </c>
    </row>
    <row r="155" spans="3:4">
      <c r="C155" s="4" t="s">
        <v>220</v>
      </c>
      <c r="D155" s="2" t="s">
        <v>302</v>
      </c>
    </row>
    <row r="156" spans="3:4">
      <c r="C156" s="4" t="s">
        <v>862</v>
      </c>
      <c r="D156" s="2" t="s">
        <v>303</v>
      </c>
    </row>
    <row r="157" spans="3:4">
      <c r="C157" s="4" t="s">
        <v>222</v>
      </c>
      <c r="D157" s="2" t="s">
        <v>308</v>
      </c>
    </row>
    <row r="158" spans="3:4">
      <c r="C158" s="4" t="s">
        <v>863</v>
      </c>
      <c r="D158" s="2" t="s">
        <v>310</v>
      </c>
    </row>
    <row r="159" spans="3:4">
      <c r="C159" s="4" t="s">
        <v>226</v>
      </c>
      <c r="D159" s="2" t="s">
        <v>312</v>
      </c>
    </row>
    <row r="160" spans="3:4">
      <c r="C160" s="4" t="s">
        <v>864</v>
      </c>
      <c r="D160" s="2" t="s">
        <v>313</v>
      </c>
    </row>
    <row r="161" spans="3:4">
      <c r="C161" s="4" t="s">
        <v>865</v>
      </c>
      <c r="D161" s="2" t="s">
        <v>316</v>
      </c>
    </row>
    <row r="162" spans="3:4">
      <c r="C162" s="4" t="s">
        <v>866</v>
      </c>
      <c r="D162" s="2" t="s">
        <v>321</v>
      </c>
    </row>
    <row r="163" spans="3:4">
      <c r="C163" s="4" t="s">
        <v>868</v>
      </c>
      <c r="D163" s="2" t="s">
        <v>324</v>
      </c>
    </row>
    <row r="164" spans="3:4">
      <c r="C164" s="4" t="s">
        <v>230</v>
      </c>
      <c r="D164" s="2" t="s">
        <v>328</v>
      </c>
    </row>
    <row r="165" spans="3:4">
      <c r="C165" s="4" t="s">
        <v>869</v>
      </c>
      <c r="D165" s="2" t="s">
        <v>329</v>
      </c>
    </row>
    <row r="166" spans="3:4">
      <c r="C166" s="4" t="s">
        <v>233</v>
      </c>
      <c r="D166" s="2" t="s">
        <v>334</v>
      </c>
    </row>
    <row r="167" spans="3:4">
      <c r="C167" s="4" t="s">
        <v>870</v>
      </c>
      <c r="D167" s="2" t="s">
        <v>339</v>
      </c>
    </row>
    <row r="168" spans="3:4">
      <c r="C168" s="4" t="s">
        <v>234</v>
      </c>
      <c r="D168" s="2" t="s">
        <v>341</v>
      </c>
    </row>
    <row r="169" spans="3:4">
      <c r="C169" s="4" t="s">
        <v>871</v>
      </c>
      <c r="D169" s="2" t="s">
        <v>342</v>
      </c>
    </row>
    <row r="170" spans="3:4">
      <c r="C170" s="4" t="s">
        <v>873</v>
      </c>
      <c r="D170" s="2" t="s">
        <v>343</v>
      </c>
    </row>
    <row r="171" spans="3:4">
      <c r="C171" s="4" t="s">
        <v>874</v>
      </c>
      <c r="D171" s="2" t="s">
        <v>345</v>
      </c>
    </row>
    <row r="172" spans="3:4">
      <c r="C172" s="4" t="s">
        <v>877</v>
      </c>
      <c r="D172" s="2" t="s">
        <v>346</v>
      </c>
    </row>
    <row r="173" spans="3:4">
      <c r="C173" s="4" t="s">
        <v>245</v>
      </c>
      <c r="D173" s="2" t="s">
        <v>348</v>
      </c>
    </row>
    <row r="174" spans="3:4">
      <c r="C174" s="4" t="s">
        <v>246</v>
      </c>
      <c r="D174" s="2" t="s">
        <v>350</v>
      </c>
    </row>
    <row r="175" spans="3:4">
      <c r="C175" s="4" t="s">
        <v>247</v>
      </c>
      <c r="D175" s="2" t="s">
        <v>352</v>
      </c>
    </row>
    <row r="176" spans="3:4">
      <c r="C176" s="4" t="s">
        <v>878</v>
      </c>
      <c r="D176" s="2" t="s">
        <v>353</v>
      </c>
    </row>
    <row r="177" spans="3:4">
      <c r="C177" s="4" t="s">
        <v>250</v>
      </c>
      <c r="D177" s="2" t="s">
        <v>354</v>
      </c>
    </row>
    <row r="178" spans="3:4">
      <c r="C178" s="4" t="s">
        <v>879</v>
      </c>
      <c r="D178" s="2" t="s">
        <v>357</v>
      </c>
    </row>
    <row r="179" spans="3:4">
      <c r="C179" s="4" t="s">
        <v>254</v>
      </c>
      <c r="D179" s="2" t="s">
        <v>358</v>
      </c>
    </row>
    <row r="180" spans="3:4">
      <c r="C180" s="4" t="s">
        <v>255</v>
      </c>
      <c r="D180" s="2" t="s">
        <v>359</v>
      </c>
    </row>
    <row r="181" spans="3:4">
      <c r="C181" s="4" t="s">
        <v>256</v>
      </c>
      <c r="D181" s="2" t="s">
        <v>361</v>
      </c>
    </row>
    <row r="182" spans="3:4">
      <c r="C182" s="4" t="s">
        <v>257</v>
      </c>
      <c r="D182" s="2" t="s">
        <v>363</v>
      </c>
    </row>
    <row r="183" spans="3:4">
      <c r="C183" s="4" t="s">
        <v>258</v>
      </c>
      <c r="D183" s="2" t="s">
        <v>365</v>
      </c>
    </row>
    <row r="184" spans="3:4">
      <c r="C184" s="4" t="s">
        <v>259</v>
      </c>
      <c r="D184" s="2" t="s">
        <v>367</v>
      </c>
    </row>
    <row r="185" spans="3:4">
      <c r="C185" s="4" t="s">
        <v>260</v>
      </c>
      <c r="D185" s="2" t="s">
        <v>369</v>
      </c>
    </row>
    <row r="186" spans="3:4">
      <c r="C186" s="4" t="s">
        <v>263</v>
      </c>
      <c r="D186" s="2" t="s">
        <v>370</v>
      </c>
    </row>
    <row r="187" spans="3:4">
      <c r="C187" s="4" t="s">
        <v>266</v>
      </c>
      <c r="D187" s="2" t="s">
        <v>373</v>
      </c>
    </row>
    <row r="188" spans="3:4">
      <c r="C188" s="4" t="s">
        <v>882</v>
      </c>
      <c r="D188" s="2" t="s">
        <v>376</v>
      </c>
    </row>
    <row r="189" spans="3:4">
      <c r="C189" s="4" t="s">
        <v>275</v>
      </c>
      <c r="D189" s="2" t="s">
        <v>379</v>
      </c>
    </row>
    <row r="190" spans="3:4">
      <c r="C190" s="4" t="s">
        <v>276</v>
      </c>
      <c r="D190" s="2" t="s">
        <v>381</v>
      </c>
    </row>
    <row r="191" spans="3:4">
      <c r="C191" s="4" t="s">
        <v>883</v>
      </c>
      <c r="D191" s="2" t="s">
        <v>383</v>
      </c>
    </row>
    <row r="192" spans="3:4">
      <c r="C192" s="4" t="s">
        <v>884</v>
      </c>
      <c r="D192" s="2" t="s">
        <v>385</v>
      </c>
    </row>
    <row r="193" spans="3:4">
      <c r="C193" s="4" t="s">
        <v>885</v>
      </c>
      <c r="D193" s="2" t="s">
        <v>391</v>
      </c>
    </row>
    <row r="194" spans="3:4">
      <c r="C194" s="4" t="s">
        <v>279</v>
      </c>
      <c r="D194" s="2" t="s">
        <v>393</v>
      </c>
    </row>
    <row r="195" spans="3:4">
      <c r="C195" s="4" t="s">
        <v>280</v>
      </c>
      <c r="D195" s="2" t="s">
        <v>394</v>
      </c>
    </row>
    <row r="196" spans="3:4">
      <c r="C196" s="4" t="s">
        <v>886</v>
      </c>
      <c r="D196" s="2" t="s">
        <v>395</v>
      </c>
    </row>
    <row r="197" spans="3:4">
      <c r="C197" s="4" t="s">
        <v>283</v>
      </c>
      <c r="D197" s="2" t="s">
        <v>397</v>
      </c>
    </row>
    <row r="198" spans="3:4">
      <c r="C198" s="4" t="s">
        <v>285</v>
      </c>
      <c r="D198" s="2" t="s">
        <v>398</v>
      </c>
    </row>
    <row r="199" spans="3:4">
      <c r="C199" s="4" t="s">
        <v>287</v>
      </c>
      <c r="D199" s="2" t="s">
        <v>402</v>
      </c>
    </row>
    <row r="200" spans="3:4">
      <c r="C200" s="4" t="s">
        <v>288</v>
      </c>
      <c r="D200" s="2" t="s">
        <v>403</v>
      </c>
    </row>
    <row r="201" spans="3:4">
      <c r="C201" s="4" t="s">
        <v>887</v>
      </c>
      <c r="D201" s="2" t="s">
        <v>404</v>
      </c>
    </row>
    <row r="202" spans="3:4">
      <c r="C202" s="4" t="s">
        <v>888</v>
      </c>
      <c r="D202" s="2" t="s">
        <v>405</v>
      </c>
    </row>
    <row r="203" spans="3:4">
      <c r="C203" s="4" t="s">
        <v>289</v>
      </c>
      <c r="D203" s="2" t="s">
        <v>408</v>
      </c>
    </row>
    <row r="204" spans="3:4">
      <c r="C204" s="4" t="s">
        <v>290</v>
      </c>
      <c r="D204" s="2" t="s">
        <v>410</v>
      </c>
    </row>
    <row r="205" spans="3:4">
      <c r="C205" s="4" t="s">
        <v>889</v>
      </c>
      <c r="D205" s="2" t="s">
        <v>412</v>
      </c>
    </row>
    <row r="206" spans="3:4">
      <c r="C206" s="4" t="s">
        <v>292</v>
      </c>
      <c r="D206" s="2" t="s">
        <v>414</v>
      </c>
    </row>
    <row r="207" spans="3:4">
      <c r="C207" s="4" t="s">
        <v>890</v>
      </c>
      <c r="D207" s="2" t="s">
        <v>415</v>
      </c>
    </row>
    <row r="208" spans="3:4">
      <c r="C208" s="4" t="s">
        <v>891</v>
      </c>
      <c r="D208" s="2" t="s">
        <v>419</v>
      </c>
    </row>
    <row r="209" spans="3:4">
      <c r="C209" s="4" t="s">
        <v>892</v>
      </c>
      <c r="D209" s="2" t="s">
        <v>421</v>
      </c>
    </row>
    <row r="210" spans="3:4">
      <c r="C210" s="4" t="s">
        <v>294</v>
      </c>
      <c r="D210" s="2" t="s">
        <v>423</v>
      </c>
    </row>
    <row r="211" spans="3:4">
      <c r="C211" s="4" t="s">
        <v>296</v>
      </c>
      <c r="D211" s="2" t="s">
        <v>426</v>
      </c>
    </row>
    <row r="212" spans="3:4">
      <c r="C212" s="4" t="s">
        <v>894</v>
      </c>
      <c r="D212" s="2" t="s">
        <v>427</v>
      </c>
    </row>
    <row r="213" spans="3:4">
      <c r="C213" s="4" t="s">
        <v>895</v>
      </c>
      <c r="D213" s="2" t="s">
        <v>428</v>
      </c>
    </row>
    <row r="214" spans="3:4">
      <c r="C214" s="4" t="s">
        <v>298</v>
      </c>
      <c r="D214" s="2" t="s">
        <v>430</v>
      </c>
    </row>
    <row r="215" spans="3:4">
      <c r="C215" s="4" t="s">
        <v>300</v>
      </c>
      <c r="D215" s="2" t="s">
        <v>431</v>
      </c>
    </row>
    <row r="216" spans="3:4">
      <c r="C216" s="4" t="s">
        <v>301</v>
      </c>
      <c r="D216" s="2" t="s">
        <v>433</v>
      </c>
    </row>
    <row r="217" spans="3:4">
      <c r="C217" s="4" t="s">
        <v>304</v>
      </c>
      <c r="D217" s="2" t="s">
        <v>434</v>
      </c>
    </row>
    <row r="218" spans="3:4">
      <c r="C218" s="4" t="s">
        <v>306</v>
      </c>
      <c r="D218" s="2" t="s">
        <v>436</v>
      </c>
    </row>
    <row r="219" spans="3:4">
      <c r="C219" s="4" t="s">
        <v>307</v>
      </c>
      <c r="D219" s="2" t="s">
        <v>439</v>
      </c>
    </row>
    <row r="220" spans="3:4">
      <c r="C220" s="4" t="s">
        <v>896</v>
      </c>
      <c r="D220" s="2" t="s">
        <v>440</v>
      </c>
    </row>
    <row r="221" spans="3:4">
      <c r="C221" s="4" t="s">
        <v>309</v>
      </c>
      <c r="D221" s="2" t="s">
        <v>443</v>
      </c>
    </row>
    <row r="222" spans="3:4">
      <c r="C222" s="4" t="s">
        <v>311</v>
      </c>
      <c r="D222" s="2" t="s">
        <v>444</v>
      </c>
    </row>
    <row r="223" spans="3:4">
      <c r="C223" s="4" t="s">
        <v>314</v>
      </c>
      <c r="D223" s="2" t="s">
        <v>446</v>
      </c>
    </row>
    <row r="224" spans="3:4">
      <c r="C224" s="4" t="s">
        <v>897</v>
      </c>
      <c r="D224" s="2" t="s">
        <v>449</v>
      </c>
    </row>
    <row r="225" spans="3:4">
      <c r="C225" s="4" t="s">
        <v>317</v>
      </c>
      <c r="D225" s="2" t="s">
        <v>450</v>
      </c>
    </row>
    <row r="226" spans="3:4">
      <c r="C226" s="4" t="s">
        <v>320</v>
      </c>
      <c r="D226" s="2" t="s">
        <v>451</v>
      </c>
    </row>
    <row r="227" spans="3:4">
      <c r="C227" s="4" t="s">
        <v>323</v>
      </c>
      <c r="D227" s="2" t="s">
        <v>452</v>
      </c>
    </row>
    <row r="228" spans="3:4">
      <c r="C228" s="4" t="s">
        <v>898</v>
      </c>
      <c r="D228" s="2" t="s">
        <v>454</v>
      </c>
    </row>
    <row r="229" spans="3:4">
      <c r="C229" s="4" t="s">
        <v>325</v>
      </c>
      <c r="D229" s="2" t="s">
        <v>455</v>
      </c>
    </row>
    <row r="230" spans="3:4">
      <c r="C230" s="4" t="s">
        <v>326</v>
      </c>
      <c r="D230" s="2" t="s">
        <v>462</v>
      </c>
    </row>
    <row r="231" spans="3:4">
      <c r="C231" s="4" t="s">
        <v>899</v>
      </c>
      <c r="D231" s="2" t="s">
        <v>465</v>
      </c>
    </row>
    <row r="232" spans="3:4">
      <c r="C232" s="4" t="s">
        <v>900</v>
      </c>
      <c r="D232" s="2" t="s">
        <v>466</v>
      </c>
    </row>
    <row r="233" spans="3:4">
      <c r="C233" s="4" t="s">
        <v>327</v>
      </c>
      <c r="D233" s="2" t="s">
        <v>467</v>
      </c>
    </row>
    <row r="234" spans="3:4">
      <c r="C234" s="4" t="s">
        <v>330</v>
      </c>
      <c r="D234" s="2" t="s">
        <v>468</v>
      </c>
    </row>
    <row r="235" spans="3:4">
      <c r="C235" s="4" t="s">
        <v>331</v>
      </c>
      <c r="D235" s="2" t="s">
        <v>470</v>
      </c>
    </row>
    <row r="236" spans="3:4">
      <c r="C236" s="4" t="s">
        <v>332</v>
      </c>
      <c r="D236" s="2" t="s">
        <v>472</v>
      </c>
    </row>
    <row r="237" spans="3:4">
      <c r="C237" s="4" t="s">
        <v>901</v>
      </c>
      <c r="D237" s="2" t="s">
        <v>474</v>
      </c>
    </row>
    <row r="238" spans="3:4">
      <c r="C238" s="4" t="s">
        <v>902</v>
      </c>
      <c r="D238" s="2" t="s">
        <v>476</v>
      </c>
    </row>
    <row r="239" spans="3:4">
      <c r="C239" s="4" t="s">
        <v>903</v>
      </c>
      <c r="D239" s="2" t="s">
        <v>478</v>
      </c>
    </row>
    <row r="240" spans="3:4">
      <c r="C240" s="4" t="s">
        <v>335</v>
      </c>
      <c r="D240" s="2" t="s">
        <v>479</v>
      </c>
    </row>
    <row r="241" spans="3:4">
      <c r="C241" s="4" t="s">
        <v>336</v>
      </c>
      <c r="D241" s="2" t="s">
        <v>480</v>
      </c>
    </row>
    <row r="242" spans="3:4">
      <c r="C242" s="4" t="s">
        <v>337</v>
      </c>
      <c r="D242" s="2" t="s">
        <v>485</v>
      </c>
    </row>
    <row r="243" spans="3:4">
      <c r="C243" s="4" t="s">
        <v>338</v>
      </c>
      <c r="D243" s="2" t="s">
        <v>486</v>
      </c>
    </row>
    <row r="244" spans="3:4">
      <c r="C244" s="4" t="s">
        <v>340</v>
      </c>
      <c r="D244" s="2" t="s">
        <v>489</v>
      </c>
    </row>
    <row r="245" spans="3:4">
      <c r="C245" s="4" t="s">
        <v>905</v>
      </c>
      <c r="D245" s="2" t="s">
        <v>490</v>
      </c>
    </row>
    <row r="246" spans="3:4">
      <c r="C246" s="4" t="s">
        <v>906</v>
      </c>
      <c r="D246" s="2" t="s">
        <v>491</v>
      </c>
    </row>
    <row r="247" spans="3:4">
      <c r="C247" s="4" t="s">
        <v>344</v>
      </c>
      <c r="D247" s="2" t="s">
        <v>492</v>
      </c>
    </row>
    <row r="248" spans="3:4">
      <c r="C248" s="4" t="s">
        <v>907</v>
      </c>
      <c r="D248" s="2" t="s">
        <v>493</v>
      </c>
    </row>
    <row r="249" spans="3:4">
      <c r="C249" s="4" t="s">
        <v>351</v>
      </c>
      <c r="D249" s="2" t="s">
        <v>494</v>
      </c>
    </row>
    <row r="250" spans="3:4">
      <c r="C250" s="4" t="s">
        <v>908</v>
      </c>
      <c r="D250" s="2" t="s">
        <v>498</v>
      </c>
    </row>
    <row r="251" spans="3:4">
      <c r="C251" s="4" t="s">
        <v>355</v>
      </c>
      <c r="D251" s="2" t="s">
        <v>499</v>
      </c>
    </row>
    <row r="252" spans="3:4">
      <c r="C252" s="4" t="s">
        <v>356</v>
      </c>
      <c r="D252" s="2" t="s">
        <v>501</v>
      </c>
    </row>
    <row r="253" spans="3:4">
      <c r="C253" s="4" t="s">
        <v>909</v>
      </c>
      <c r="D253" s="2" t="s">
        <v>502</v>
      </c>
    </row>
    <row r="254" spans="3:4">
      <c r="C254" s="4" t="s">
        <v>362</v>
      </c>
      <c r="D254" s="2" t="s">
        <v>506</v>
      </c>
    </row>
    <row r="255" spans="3:4">
      <c r="C255" s="4" t="s">
        <v>364</v>
      </c>
      <c r="D255" s="2" t="s">
        <v>508</v>
      </c>
    </row>
    <row r="256" spans="3:4">
      <c r="C256" s="4" t="s">
        <v>910</v>
      </c>
      <c r="D256" s="2" t="s">
        <v>509</v>
      </c>
    </row>
    <row r="257" spans="3:4">
      <c r="C257" s="4" t="s">
        <v>911</v>
      </c>
      <c r="D257" s="2" t="s">
        <v>511</v>
      </c>
    </row>
    <row r="258" spans="3:4">
      <c r="C258" s="4" t="s">
        <v>912</v>
      </c>
      <c r="D258" s="2" t="s">
        <v>514</v>
      </c>
    </row>
    <row r="259" spans="3:4">
      <c r="C259" s="4" t="s">
        <v>366</v>
      </c>
      <c r="D259" s="2" t="s">
        <v>516</v>
      </c>
    </row>
    <row r="260" spans="3:4">
      <c r="C260" s="4" t="s">
        <v>913</v>
      </c>
      <c r="D260" s="2" t="s">
        <v>517</v>
      </c>
    </row>
    <row r="261" spans="3:4">
      <c r="C261" s="4" t="s">
        <v>371</v>
      </c>
      <c r="D261" s="2" t="s">
        <v>518</v>
      </c>
    </row>
    <row r="262" spans="3:4">
      <c r="C262" s="4" t="s">
        <v>372</v>
      </c>
      <c r="D262" s="2" t="s">
        <v>519</v>
      </c>
    </row>
    <row r="263" spans="3:4">
      <c r="C263" s="4" t="s">
        <v>374</v>
      </c>
      <c r="D263" s="2" t="s">
        <v>520</v>
      </c>
    </row>
    <row r="264" spans="3:4">
      <c r="C264" s="4" t="s">
        <v>375</v>
      </c>
      <c r="D264" s="2" t="s">
        <v>524</v>
      </c>
    </row>
    <row r="265" spans="3:4">
      <c r="C265" s="4" t="s">
        <v>915</v>
      </c>
      <c r="D265" s="2" t="s">
        <v>525</v>
      </c>
    </row>
    <row r="266" spans="3:4">
      <c r="C266" s="4" t="s">
        <v>916</v>
      </c>
      <c r="D266" s="2" t="s">
        <v>526</v>
      </c>
    </row>
    <row r="267" spans="3:4">
      <c r="C267" s="4" t="s">
        <v>377</v>
      </c>
      <c r="D267" s="2" t="s">
        <v>527</v>
      </c>
    </row>
    <row r="268" spans="3:4">
      <c r="C268" s="4" t="s">
        <v>378</v>
      </c>
      <c r="D268" s="2" t="s">
        <v>529</v>
      </c>
    </row>
    <row r="269" spans="3:4">
      <c r="C269" s="4" t="s">
        <v>917</v>
      </c>
      <c r="D269" s="2" t="s">
        <v>531</v>
      </c>
    </row>
    <row r="270" spans="3:4">
      <c r="C270" s="4" t="s">
        <v>380</v>
      </c>
      <c r="D270" s="2" t="s">
        <v>532</v>
      </c>
    </row>
    <row r="271" spans="3:4">
      <c r="C271" s="4" t="s">
        <v>918</v>
      </c>
      <c r="D271" s="2" t="s">
        <v>534</v>
      </c>
    </row>
    <row r="272" spans="3:4">
      <c r="C272" s="4" t="s">
        <v>382</v>
      </c>
      <c r="D272" s="2" t="s">
        <v>535</v>
      </c>
    </row>
    <row r="273" spans="3:4">
      <c r="C273" s="4" t="s">
        <v>384</v>
      </c>
      <c r="D273" s="2" t="s">
        <v>539</v>
      </c>
    </row>
    <row r="274" spans="3:4">
      <c r="C274" s="4" t="s">
        <v>919</v>
      </c>
      <c r="D274" s="2" t="s">
        <v>540</v>
      </c>
    </row>
    <row r="275" spans="3:4">
      <c r="C275" s="4" t="s">
        <v>920</v>
      </c>
      <c r="D275" s="2" t="s">
        <v>541</v>
      </c>
    </row>
    <row r="276" spans="3:4">
      <c r="C276" s="4" t="s">
        <v>386</v>
      </c>
      <c r="D276" s="2" t="s">
        <v>542</v>
      </c>
    </row>
    <row r="277" spans="3:4">
      <c r="C277" s="4" t="s">
        <v>387</v>
      </c>
      <c r="D277" s="2" t="s">
        <v>543</v>
      </c>
    </row>
    <row r="278" spans="3:4">
      <c r="C278" s="4" t="s">
        <v>388</v>
      </c>
      <c r="D278" s="2" t="s">
        <v>544</v>
      </c>
    </row>
    <row r="279" spans="3:4">
      <c r="C279" s="4" t="s">
        <v>389</v>
      </c>
      <c r="D279" s="2" t="s">
        <v>547</v>
      </c>
    </row>
    <row r="280" spans="3:4">
      <c r="C280" s="4" t="s">
        <v>392</v>
      </c>
      <c r="D280" s="2" t="s">
        <v>551</v>
      </c>
    </row>
    <row r="281" spans="3:4">
      <c r="C281" s="4" t="s">
        <v>921</v>
      </c>
      <c r="D281" s="2" t="s">
        <v>555</v>
      </c>
    </row>
    <row r="282" spans="3:4">
      <c r="C282" s="4" t="s">
        <v>396</v>
      </c>
      <c r="D282" s="2" t="s">
        <v>560</v>
      </c>
    </row>
    <row r="283" spans="3:4">
      <c r="C283" s="4" t="s">
        <v>400</v>
      </c>
      <c r="D283" s="2" t="s">
        <v>562</v>
      </c>
    </row>
    <row r="284" spans="3:4">
      <c r="C284" s="4" t="s">
        <v>401</v>
      </c>
      <c r="D284" s="2" t="s">
        <v>563</v>
      </c>
    </row>
    <row r="285" spans="3:4">
      <c r="C285" s="4" t="s">
        <v>407</v>
      </c>
      <c r="D285" s="2" t="s">
        <v>566</v>
      </c>
    </row>
    <row r="286" spans="3:4">
      <c r="C286" s="4" t="s">
        <v>409</v>
      </c>
      <c r="D286" s="2" t="s">
        <v>567</v>
      </c>
    </row>
    <row r="287" spans="3:4">
      <c r="C287" s="4" t="s">
        <v>411</v>
      </c>
      <c r="D287" s="2" t="s">
        <v>568</v>
      </c>
    </row>
    <row r="288" spans="3:4">
      <c r="C288" s="4" t="s">
        <v>413</v>
      </c>
      <c r="D288" s="2" t="s">
        <v>569</v>
      </c>
    </row>
    <row r="289" spans="3:4">
      <c r="C289" s="4" t="s">
        <v>922</v>
      </c>
      <c r="D289" s="2" t="s">
        <v>571</v>
      </c>
    </row>
    <row r="290" spans="3:4">
      <c r="C290" s="4" t="s">
        <v>923</v>
      </c>
      <c r="D290" s="2" t="s">
        <v>573</v>
      </c>
    </row>
    <row r="291" spans="3:4">
      <c r="C291" s="4" t="s">
        <v>924</v>
      </c>
      <c r="D291" s="2" t="s">
        <v>574</v>
      </c>
    </row>
    <row r="292" spans="3:4">
      <c r="C292" s="4" t="s">
        <v>416</v>
      </c>
      <c r="D292" s="2" t="s">
        <v>575</v>
      </c>
    </row>
    <row r="293" spans="3:4">
      <c r="C293" s="4" t="s">
        <v>417</v>
      </c>
      <c r="D293" s="2" t="s">
        <v>576</v>
      </c>
    </row>
    <row r="294" spans="3:4">
      <c r="C294" s="4" t="s">
        <v>418</v>
      </c>
      <c r="D294" s="2" t="s">
        <v>578</v>
      </c>
    </row>
    <row r="295" spans="3:4">
      <c r="C295" s="4" t="s">
        <v>420</v>
      </c>
      <c r="D295" s="2" t="s">
        <v>580</v>
      </c>
    </row>
    <row r="296" spans="3:4">
      <c r="C296" s="4" t="s">
        <v>422</v>
      </c>
      <c r="D296" s="2" t="s">
        <v>581</v>
      </c>
    </row>
    <row r="297" spans="3:4">
      <c r="C297" s="4" t="s">
        <v>424</v>
      </c>
      <c r="D297" s="2" t="s">
        <v>582</v>
      </c>
    </row>
    <row r="298" spans="3:4">
      <c r="C298" s="4" t="s">
        <v>425</v>
      </c>
      <c r="D298" s="2" t="s">
        <v>583</v>
      </c>
    </row>
    <row r="299" spans="3:4">
      <c r="C299" s="4" t="s">
        <v>429</v>
      </c>
      <c r="D299" s="2" t="s">
        <v>584</v>
      </c>
    </row>
    <row r="300" spans="3:4">
      <c r="C300" s="4" t="s">
        <v>926</v>
      </c>
      <c r="D300" s="2" t="s">
        <v>586</v>
      </c>
    </row>
    <row r="301" spans="3:4">
      <c r="C301" s="4" t="s">
        <v>432</v>
      </c>
      <c r="D301" s="2" t="s">
        <v>587</v>
      </c>
    </row>
    <row r="302" spans="3:4">
      <c r="C302" s="4" t="s">
        <v>928</v>
      </c>
      <c r="D302" s="2" t="s">
        <v>588</v>
      </c>
    </row>
    <row r="303" spans="3:4">
      <c r="C303" s="4" t="s">
        <v>437</v>
      </c>
      <c r="D303" s="2" t="s">
        <v>590</v>
      </c>
    </row>
    <row r="304" spans="3:4">
      <c r="C304" s="4" t="s">
        <v>438</v>
      </c>
      <c r="D304" s="2" t="s">
        <v>591</v>
      </c>
    </row>
    <row r="305" spans="3:4">
      <c r="C305" s="4" t="s">
        <v>441</v>
      </c>
      <c r="D305" s="2" t="s">
        <v>593</v>
      </c>
    </row>
    <row r="306" spans="3:4">
      <c r="C306" s="4" t="s">
        <v>929</v>
      </c>
      <c r="D306" s="2" t="s">
        <v>596</v>
      </c>
    </row>
    <row r="307" spans="3:4">
      <c r="C307" s="4" t="s">
        <v>930</v>
      </c>
      <c r="D307" s="2" t="s">
        <v>598</v>
      </c>
    </row>
    <row r="308" spans="3:4">
      <c r="C308" s="4" t="s">
        <v>442</v>
      </c>
      <c r="D308" s="2" t="s">
        <v>600</v>
      </c>
    </row>
    <row r="309" spans="3:4">
      <c r="C309" s="4" t="s">
        <v>931</v>
      </c>
      <c r="D309" s="2" t="s">
        <v>601</v>
      </c>
    </row>
    <row r="310" spans="3:4">
      <c r="C310" s="4" t="s">
        <v>445</v>
      </c>
      <c r="D310" s="2" t="s">
        <v>604</v>
      </c>
    </row>
    <row r="311" spans="3:4">
      <c r="C311" s="4" t="s">
        <v>447</v>
      </c>
      <c r="D311" s="2" t="s">
        <v>607</v>
      </c>
    </row>
    <row r="312" spans="3:4">
      <c r="C312" s="4" t="s">
        <v>448</v>
      </c>
      <c r="D312" s="2" t="s">
        <v>608</v>
      </c>
    </row>
    <row r="313" spans="3:4">
      <c r="C313" s="4" t="s">
        <v>932</v>
      </c>
      <c r="D313" s="2" t="s">
        <v>611</v>
      </c>
    </row>
    <row r="314" spans="3:4">
      <c r="C314" s="4" t="s">
        <v>453</v>
      </c>
      <c r="D314" s="2" t="s">
        <v>613</v>
      </c>
    </row>
    <row r="315" spans="3:4">
      <c r="C315" s="4" t="s">
        <v>933</v>
      </c>
      <c r="D315" s="2" t="s">
        <v>615</v>
      </c>
    </row>
    <row r="316" spans="3:4">
      <c r="C316" s="4" t="s">
        <v>456</v>
      </c>
      <c r="D316" s="2" t="s">
        <v>616</v>
      </c>
    </row>
    <row r="317" spans="3:4">
      <c r="C317" s="4" t="s">
        <v>457</v>
      </c>
      <c r="D317" s="2" t="s">
        <v>618</v>
      </c>
    </row>
    <row r="318" spans="3:4">
      <c r="C318" s="4" t="s">
        <v>458</v>
      </c>
      <c r="D318" s="2" t="s">
        <v>622</v>
      </c>
    </row>
    <row r="319" spans="3:4">
      <c r="C319" s="4" t="s">
        <v>459</v>
      </c>
      <c r="D319" s="2" t="s">
        <v>624</v>
      </c>
    </row>
    <row r="320" spans="3:4">
      <c r="C320" s="4" t="s">
        <v>460</v>
      </c>
      <c r="D320" s="2" t="s">
        <v>625</v>
      </c>
    </row>
    <row r="321" spans="3:4">
      <c r="C321" s="4" t="s">
        <v>461</v>
      </c>
      <c r="D321" s="2" t="s">
        <v>629</v>
      </c>
    </row>
    <row r="322" spans="3:4">
      <c r="C322" s="4" t="s">
        <v>934</v>
      </c>
      <c r="D322" s="2" t="s">
        <v>630</v>
      </c>
    </row>
    <row r="323" spans="3:4">
      <c r="C323" s="4" t="s">
        <v>463</v>
      </c>
      <c r="D323" s="2" t="s">
        <v>631</v>
      </c>
    </row>
    <row r="324" spans="3:4">
      <c r="C324" s="4" t="s">
        <v>464</v>
      </c>
      <c r="D324" s="2" t="s">
        <v>633</v>
      </c>
    </row>
    <row r="325" spans="3:4">
      <c r="C325" s="4" t="s">
        <v>469</v>
      </c>
      <c r="D325" s="2" t="s">
        <v>640</v>
      </c>
    </row>
    <row r="326" spans="3:4">
      <c r="C326" s="4" t="s">
        <v>935</v>
      </c>
      <c r="D326" s="2" t="s">
        <v>641</v>
      </c>
    </row>
    <row r="327" spans="3:4">
      <c r="C327" s="4" t="s">
        <v>936</v>
      </c>
      <c r="D327" s="2" t="s">
        <v>643</v>
      </c>
    </row>
    <row r="328" spans="3:4">
      <c r="C328" s="4" t="s">
        <v>937</v>
      </c>
      <c r="D328" s="2" t="s">
        <v>644</v>
      </c>
    </row>
    <row r="329" spans="3:4">
      <c r="C329" s="4" t="s">
        <v>938</v>
      </c>
      <c r="D329" s="2" t="s">
        <v>645</v>
      </c>
    </row>
    <row r="330" spans="3:4">
      <c r="C330" s="4" t="s">
        <v>939</v>
      </c>
      <c r="D330" s="2" t="s">
        <v>648</v>
      </c>
    </row>
    <row r="331" spans="3:4">
      <c r="C331" s="4" t="s">
        <v>940</v>
      </c>
      <c r="D331" s="2" t="s">
        <v>651</v>
      </c>
    </row>
    <row r="332" spans="3:4">
      <c r="C332" s="4" t="s">
        <v>941</v>
      </c>
      <c r="D332" s="2" t="s">
        <v>652</v>
      </c>
    </row>
    <row r="333" spans="3:4">
      <c r="C333" s="4" t="s">
        <v>942</v>
      </c>
      <c r="D333" s="2" t="s">
        <v>653</v>
      </c>
    </row>
    <row r="334" spans="3:4">
      <c r="C334" s="4" t="s">
        <v>943</v>
      </c>
      <c r="D334" s="2" t="s">
        <v>655</v>
      </c>
    </row>
    <row r="335" spans="3:4">
      <c r="C335" s="4" t="s">
        <v>944</v>
      </c>
      <c r="D335" s="2" t="s">
        <v>656</v>
      </c>
    </row>
    <row r="336" spans="3:4">
      <c r="C336" s="4" t="s">
        <v>945</v>
      </c>
      <c r="D336" s="2" t="s">
        <v>657</v>
      </c>
    </row>
    <row r="337" spans="3:4">
      <c r="C337" s="4" t="s">
        <v>946</v>
      </c>
      <c r="D337" s="2" t="s">
        <v>659</v>
      </c>
    </row>
    <row r="338" spans="3:4">
      <c r="C338" s="4" t="s">
        <v>947</v>
      </c>
      <c r="D338" s="2" t="s">
        <v>660</v>
      </c>
    </row>
    <row r="339" spans="3:4">
      <c r="C339" s="4" t="s">
        <v>948</v>
      </c>
      <c r="D339" s="2" t="s">
        <v>664</v>
      </c>
    </row>
    <row r="340" spans="3:4">
      <c r="C340" s="4" t="s">
        <v>471</v>
      </c>
      <c r="D340" s="2" t="s">
        <v>666</v>
      </c>
    </row>
    <row r="341" spans="3:4">
      <c r="C341" s="4" t="s">
        <v>949</v>
      </c>
      <c r="D341" s="2" t="s">
        <v>668</v>
      </c>
    </row>
    <row r="342" spans="3:4">
      <c r="C342" s="4" t="s">
        <v>950</v>
      </c>
      <c r="D342" s="2" t="s">
        <v>669</v>
      </c>
    </row>
    <row r="343" spans="3:4">
      <c r="C343" s="4" t="s">
        <v>951</v>
      </c>
      <c r="D343" s="2" t="s">
        <v>673</v>
      </c>
    </row>
    <row r="344" spans="3:4">
      <c r="C344" s="4" t="s">
        <v>953</v>
      </c>
      <c r="D344" s="2" t="s">
        <v>674</v>
      </c>
    </row>
    <row r="345" spans="3:4">
      <c r="C345" s="4" t="s">
        <v>475</v>
      </c>
      <c r="D345" s="2" t="s">
        <v>675</v>
      </c>
    </row>
    <row r="346" spans="3:4">
      <c r="C346" s="4" t="s">
        <v>954</v>
      </c>
      <c r="D346" s="2" t="s">
        <v>676</v>
      </c>
    </row>
    <row r="347" spans="3:4">
      <c r="C347" s="4" t="s">
        <v>477</v>
      </c>
      <c r="D347" s="2" t="s">
        <v>677</v>
      </c>
    </row>
    <row r="348" spans="3:4">
      <c r="C348" s="4" t="s">
        <v>955</v>
      </c>
      <c r="D348" s="2" t="s">
        <v>679</v>
      </c>
    </row>
    <row r="349" spans="3:4">
      <c r="C349" s="4" t="s">
        <v>956</v>
      </c>
      <c r="D349" s="2" t="s">
        <v>680</v>
      </c>
    </row>
    <row r="350" spans="3:4">
      <c r="C350" s="4" t="s">
        <v>482</v>
      </c>
      <c r="D350" s="2" t="s">
        <v>681</v>
      </c>
    </row>
    <row r="351" spans="3:4">
      <c r="C351" s="4" t="s">
        <v>483</v>
      </c>
      <c r="D351" s="2" t="s">
        <v>682</v>
      </c>
    </row>
    <row r="352" spans="3:4">
      <c r="C352" s="4" t="s">
        <v>959</v>
      </c>
      <c r="D352" s="2" t="s">
        <v>683</v>
      </c>
    </row>
    <row r="353" spans="3:4">
      <c r="C353" s="4" t="s">
        <v>484</v>
      </c>
      <c r="D353" s="2" t="s">
        <v>684</v>
      </c>
    </row>
    <row r="354" spans="3:4">
      <c r="C354" s="4" t="s">
        <v>960</v>
      </c>
      <c r="D354" s="2" t="s">
        <v>685</v>
      </c>
    </row>
    <row r="355" spans="3:4">
      <c r="C355" s="4" t="s">
        <v>961</v>
      </c>
      <c r="D355" s="2" t="s">
        <v>686</v>
      </c>
    </row>
    <row r="356" spans="3:4">
      <c r="C356" s="4" t="s">
        <v>488</v>
      </c>
      <c r="D356" s="2" t="s">
        <v>688</v>
      </c>
    </row>
    <row r="357" spans="3:4">
      <c r="C357" s="4" t="s">
        <v>962</v>
      </c>
      <c r="D357" s="2" t="s">
        <v>689</v>
      </c>
    </row>
    <row r="358" spans="3:4">
      <c r="C358" s="4" t="s">
        <v>964</v>
      </c>
      <c r="D358" s="2" t="s">
        <v>690</v>
      </c>
    </row>
    <row r="359" spans="3:4">
      <c r="C359" s="4" t="s">
        <v>965</v>
      </c>
      <c r="D359" s="2" t="s">
        <v>693</v>
      </c>
    </row>
    <row r="360" spans="3:4">
      <c r="C360" s="4" t="s">
        <v>966</v>
      </c>
      <c r="D360" s="2" t="s">
        <v>694</v>
      </c>
    </row>
    <row r="361" spans="3:4">
      <c r="C361" s="4" t="s">
        <v>968</v>
      </c>
      <c r="D361" s="2" t="s">
        <v>696</v>
      </c>
    </row>
    <row r="362" spans="3:4">
      <c r="C362" s="4" t="s">
        <v>970</v>
      </c>
      <c r="D362" s="2" t="s">
        <v>700</v>
      </c>
    </row>
    <row r="363" spans="3:4">
      <c r="C363" s="4" t="s">
        <v>971</v>
      </c>
      <c r="D363" s="2" t="s">
        <v>701</v>
      </c>
    </row>
    <row r="364" spans="3:4">
      <c r="C364" s="4" t="s">
        <v>972</v>
      </c>
      <c r="D364" s="2" t="s">
        <v>705</v>
      </c>
    </row>
    <row r="365" spans="3:4">
      <c r="C365" s="4" t="s">
        <v>973</v>
      </c>
      <c r="D365" s="2" t="s">
        <v>708</v>
      </c>
    </row>
    <row r="366" spans="3:4">
      <c r="C366" s="4" t="s">
        <v>496</v>
      </c>
      <c r="D366" s="2" t="s">
        <v>709</v>
      </c>
    </row>
    <row r="367" spans="3:4">
      <c r="C367" s="4" t="s">
        <v>497</v>
      </c>
      <c r="D367" s="2" t="s">
        <v>710</v>
      </c>
    </row>
    <row r="368" spans="3:4">
      <c r="C368" s="4" t="s">
        <v>1078</v>
      </c>
      <c r="D368" s="2" t="s">
        <v>713</v>
      </c>
    </row>
    <row r="369" spans="3:4">
      <c r="C369" s="4" t="s">
        <v>500</v>
      </c>
      <c r="D369" s="2" t="s">
        <v>715</v>
      </c>
    </row>
    <row r="370" spans="3:4">
      <c r="C370" s="4" t="s">
        <v>976</v>
      </c>
      <c r="D370" s="2" t="s">
        <v>716</v>
      </c>
    </row>
    <row r="371" spans="3:4">
      <c r="C371" s="4" t="s">
        <v>503</v>
      </c>
      <c r="D371" s="2" t="s">
        <v>717</v>
      </c>
    </row>
    <row r="372" spans="3:4">
      <c r="C372" s="4" t="s">
        <v>977</v>
      </c>
      <c r="D372" s="2" t="s">
        <v>718</v>
      </c>
    </row>
    <row r="373" spans="3:4">
      <c r="C373" s="4" t="s">
        <v>978</v>
      </c>
      <c r="D373" s="2" t="s">
        <v>721</v>
      </c>
    </row>
    <row r="374" spans="3:4">
      <c r="C374" s="4" t="s">
        <v>507</v>
      </c>
      <c r="D374" s="2" t="s">
        <v>723</v>
      </c>
    </row>
    <row r="375" spans="3:4">
      <c r="C375" s="4" t="s">
        <v>979</v>
      </c>
      <c r="D375" s="2" t="s">
        <v>725</v>
      </c>
    </row>
    <row r="376" spans="3:4">
      <c r="C376" s="4" t="s">
        <v>980</v>
      </c>
      <c r="D376" s="2" t="s">
        <v>727</v>
      </c>
    </row>
    <row r="377" spans="3:4">
      <c r="C377" s="4" t="s">
        <v>981</v>
      </c>
      <c r="D377" s="2" t="s">
        <v>729</v>
      </c>
    </row>
    <row r="378" spans="3:4">
      <c r="C378" s="4" t="s">
        <v>510</v>
      </c>
      <c r="D378" s="2" t="s">
        <v>730</v>
      </c>
    </row>
    <row r="379" spans="3:4">
      <c r="C379" s="4" t="s">
        <v>982</v>
      </c>
      <c r="D379" s="2" t="s">
        <v>732</v>
      </c>
    </row>
    <row r="380" spans="3:4">
      <c r="C380" s="4" t="s">
        <v>983</v>
      </c>
      <c r="D380" s="2" t="s">
        <v>734</v>
      </c>
    </row>
    <row r="381" spans="3:4">
      <c r="C381" s="4" t="s">
        <v>513</v>
      </c>
      <c r="D381" s="2" t="s">
        <v>735</v>
      </c>
    </row>
    <row r="382" spans="3:4">
      <c r="C382" s="4" t="s">
        <v>984</v>
      </c>
      <c r="D382" s="2" t="s">
        <v>736</v>
      </c>
    </row>
    <row r="383" spans="3:4">
      <c r="C383" s="4" t="s">
        <v>515</v>
      </c>
      <c r="D383" s="2" t="s">
        <v>737</v>
      </c>
    </row>
    <row r="384" spans="3:4">
      <c r="C384" s="4" t="s">
        <v>986</v>
      </c>
      <c r="D384" s="2" t="s">
        <v>740</v>
      </c>
    </row>
    <row r="385" spans="3:4">
      <c r="C385" s="4" t="s">
        <v>521</v>
      </c>
      <c r="D385" s="2" t="s">
        <v>741</v>
      </c>
    </row>
    <row r="386" spans="3:4">
      <c r="C386" s="4" t="s">
        <v>522</v>
      </c>
      <c r="D386" s="2" t="s">
        <v>742</v>
      </c>
    </row>
    <row r="387" spans="3:4">
      <c r="C387" s="4" t="s">
        <v>523</v>
      </c>
      <c r="D387" s="2" t="s">
        <v>743</v>
      </c>
    </row>
    <row r="388" spans="3:4">
      <c r="C388" s="4" t="s">
        <v>987</v>
      </c>
      <c r="D388" s="2" t="s">
        <v>744</v>
      </c>
    </row>
    <row r="389" spans="3:4">
      <c r="C389" s="4" t="s">
        <v>988</v>
      </c>
      <c r="D389" s="2" t="s">
        <v>745</v>
      </c>
    </row>
    <row r="390" spans="3:4">
      <c r="C390" s="4" t="s">
        <v>528</v>
      </c>
      <c r="D390" s="2" t="s">
        <v>747</v>
      </c>
    </row>
    <row r="391" spans="3:4">
      <c r="C391" s="4" t="s">
        <v>530</v>
      </c>
      <c r="D391" s="2" t="s">
        <v>748</v>
      </c>
    </row>
    <row r="392" spans="3:4">
      <c r="C392" s="4" t="s">
        <v>990</v>
      </c>
      <c r="D392" s="2" t="s">
        <v>760</v>
      </c>
    </row>
    <row r="393" spans="3:4">
      <c r="C393" s="4" t="s">
        <v>533</v>
      </c>
      <c r="D393" s="2" t="s">
        <v>761</v>
      </c>
    </row>
    <row r="394" spans="3:4">
      <c r="C394" s="4" t="s">
        <v>991</v>
      </c>
      <c r="D394" s="2" t="s">
        <v>762</v>
      </c>
    </row>
    <row r="395" spans="3:4">
      <c r="C395" s="4" t="s">
        <v>537</v>
      </c>
      <c r="D395" s="2" t="s">
        <v>763</v>
      </c>
    </row>
    <row r="396" spans="3:4">
      <c r="C396" s="4" t="s">
        <v>538</v>
      </c>
      <c r="D396" s="2" t="s">
        <v>764</v>
      </c>
    </row>
    <row r="397" spans="3:4">
      <c r="C397" s="4" t="s">
        <v>993</v>
      </c>
      <c r="D397" s="2" t="s">
        <v>765</v>
      </c>
    </row>
    <row r="398" spans="3:4">
      <c r="C398" s="4" t="s">
        <v>545</v>
      </c>
      <c r="D398" s="2" t="s">
        <v>777</v>
      </c>
    </row>
    <row r="399" spans="3:4">
      <c r="C399" s="4" t="s">
        <v>994</v>
      </c>
      <c r="D399" s="2" t="s">
        <v>780</v>
      </c>
    </row>
    <row r="400" spans="3:4">
      <c r="C400" s="4" t="s">
        <v>546</v>
      </c>
      <c r="D400" s="2" t="s">
        <v>787</v>
      </c>
    </row>
    <row r="401" spans="3:4">
      <c r="C401" s="4" t="s">
        <v>995</v>
      </c>
      <c r="D401" s="2" t="s">
        <v>789</v>
      </c>
    </row>
    <row r="402" spans="3:4">
      <c r="C402" s="4" t="s">
        <v>548</v>
      </c>
      <c r="D402" s="2" t="s">
        <v>801</v>
      </c>
    </row>
    <row r="403" spans="3:4">
      <c r="C403" s="4" t="s">
        <v>549</v>
      </c>
      <c r="D403" s="2" t="s">
        <v>802</v>
      </c>
    </row>
    <row r="404" spans="3:4">
      <c r="C404" s="4" t="s">
        <v>996</v>
      </c>
      <c r="D404" s="2" t="s">
        <v>803</v>
      </c>
    </row>
    <row r="405" spans="3:4">
      <c r="C405" s="4" t="s">
        <v>998</v>
      </c>
      <c r="D405" s="2" t="s">
        <v>807</v>
      </c>
    </row>
    <row r="406" spans="3:4">
      <c r="C406" s="4" t="s">
        <v>999</v>
      </c>
      <c r="D406" s="2" t="s">
        <v>816</v>
      </c>
    </row>
    <row r="407" spans="3:4">
      <c r="C407" s="4" t="s">
        <v>1000</v>
      </c>
      <c r="D407" s="2" t="s">
        <v>830</v>
      </c>
    </row>
    <row r="408" spans="3:4">
      <c r="C408" s="4" t="s">
        <v>553</v>
      </c>
      <c r="D408" s="2" t="s">
        <v>835</v>
      </c>
    </row>
    <row r="409" spans="3:4">
      <c r="C409" s="4" t="s">
        <v>554</v>
      </c>
      <c r="D409" s="2" t="s">
        <v>837</v>
      </c>
    </row>
    <row r="410" spans="3:4">
      <c r="C410" s="4" t="s">
        <v>556</v>
      </c>
      <c r="D410" s="2" t="s">
        <v>838</v>
      </c>
    </row>
    <row r="411" spans="3:4">
      <c r="C411" s="4" t="s">
        <v>1001</v>
      </c>
      <c r="D411" s="2" t="s">
        <v>839</v>
      </c>
    </row>
    <row r="412" spans="3:4">
      <c r="C412" s="4" t="s">
        <v>558</v>
      </c>
      <c r="D412" s="2" t="s">
        <v>845</v>
      </c>
    </row>
    <row r="413" spans="3:4">
      <c r="C413" s="4" t="s">
        <v>559</v>
      </c>
      <c r="D413" s="2" t="s">
        <v>847</v>
      </c>
    </row>
    <row r="414" spans="3:4">
      <c r="C414" s="4" t="s">
        <v>561</v>
      </c>
      <c r="D414" s="2" t="s">
        <v>854</v>
      </c>
    </row>
    <row r="415" spans="3:4">
      <c r="C415" s="4" t="s">
        <v>1002</v>
      </c>
      <c r="D415" s="2" t="s">
        <v>857</v>
      </c>
    </row>
    <row r="416" spans="3:4">
      <c r="C416" s="4" t="s">
        <v>1005</v>
      </c>
      <c r="D416" s="2" t="s">
        <v>860</v>
      </c>
    </row>
    <row r="417" spans="3:4">
      <c r="C417" s="4" t="s">
        <v>1006</v>
      </c>
      <c r="D417" s="2" t="s">
        <v>861</v>
      </c>
    </row>
    <row r="418" spans="3:4">
      <c r="C418" s="4" t="s">
        <v>1007</v>
      </c>
      <c r="D418" s="2" t="s">
        <v>867</v>
      </c>
    </row>
    <row r="419" spans="3:4">
      <c r="C419" s="4" t="s">
        <v>564</v>
      </c>
      <c r="D419" s="2" t="s">
        <v>872</v>
      </c>
    </row>
    <row r="420" spans="3:4">
      <c r="C420" s="4" t="s">
        <v>1008</v>
      </c>
      <c r="D420" s="2" t="s">
        <v>875</v>
      </c>
    </row>
    <row r="421" spans="3:4">
      <c r="C421" s="4" t="s">
        <v>570</v>
      </c>
      <c r="D421" s="2" t="s">
        <v>876</v>
      </c>
    </row>
    <row r="422" spans="3:4">
      <c r="C422" s="4" t="s">
        <v>572</v>
      </c>
      <c r="D422" s="2" t="s">
        <v>893</v>
      </c>
    </row>
    <row r="423" spans="3:4">
      <c r="C423" s="4" t="s">
        <v>1009</v>
      </c>
      <c r="D423" s="2" t="s">
        <v>904</v>
      </c>
    </row>
    <row r="424" spans="3:4">
      <c r="C424" s="4" t="s">
        <v>577</v>
      </c>
      <c r="D424" s="2" t="s">
        <v>927</v>
      </c>
    </row>
    <row r="425" spans="3:4">
      <c r="C425" s="4" t="s">
        <v>579</v>
      </c>
      <c r="D425" s="2" t="s">
        <v>957</v>
      </c>
    </row>
    <row r="426" spans="3:4">
      <c r="C426" s="4" t="s">
        <v>585</v>
      </c>
      <c r="D426" s="2" t="s">
        <v>958</v>
      </c>
    </row>
    <row r="427" spans="3:4">
      <c r="C427" s="4" t="s">
        <v>589</v>
      </c>
      <c r="D427" s="2" t="s">
        <v>963</v>
      </c>
    </row>
    <row r="428" spans="3:4">
      <c r="C428" s="4" t="s">
        <v>594</v>
      </c>
      <c r="D428" s="2" t="s">
        <v>967</v>
      </c>
    </row>
    <row r="429" spans="3:4">
      <c r="C429" s="4" t="s">
        <v>595</v>
      </c>
      <c r="D429" s="2" t="s">
        <v>969</v>
      </c>
    </row>
    <row r="430" spans="3:4">
      <c r="C430" s="4" t="s">
        <v>597</v>
      </c>
      <c r="D430" s="2" t="s">
        <v>974</v>
      </c>
    </row>
    <row r="431" spans="3:4">
      <c r="C431" s="4" t="s">
        <v>599</v>
      </c>
      <c r="D431" s="2" t="s">
        <v>985</v>
      </c>
    </row>
    <row r="432" spans="3:4">
      <c r="C432" s="4" t="s">
        <v>1010</v>
      </c>
      <c r="D432" s="2" t="s">
        <v>992</v>
      </c>
    </row>
    <row r="433" spans="3:4">
      <c r="C433" s="4" t="s">
        <v>1011</v>
      </c>
      <c r="D433" s="2" t="s">
        <v>997</v>
      </c>
    </row>
    <row r="434" spans="3:4">
      <c r="C434" s="4" t="s">
        <v>1012</v>
      </c>
      <c r="D434" s="2" t="s">
        <v>1003</v>
      </c>
    </row>
    <row r="435" spans="3:4">
      <c r="C435" s="4" t="s">
        <v>1014</v>
      </c>
      <c r="D435" s="2" t="s">
        <v>1004</v>
      </c>
    </row>
    <row r="436" spans="3:4">
      <c r="C436" s="4" t="s">
        <v>1015</v>
      </c>
      <c r="D436" s="2" t="s">
        <v>1013</v>
      </c>
    </row>
    <row r="437" spans="3:4">
      <c r="C437" s="4" t="s">
        <v>1016</v>
      </c>
      <c r="D437" s="2" t="s">
        <v>1026</v>
      </c>
    </row>
    <row r="438" spans="3:4">
      <c r="C438" s="4" t="s">
        <v>1017</v>
      </c>
      <c r="D438" s="2" t="s">
        <v>1027</v>
      </c>
    </row>
    <row r="439" spans="3:4">
      <c r="C439" s="4" t="s">
        <v>1018</v>
      </c>
      <c r="D439" s="2" t="s">
        <v>1028</v>
      </c>
    </row>
    <row r="440" spans="3:4">
      <c r="C440" s="4" t="s">
        <v>602</v>
      </c>
      <c r="D440" s="2" t="s">
        <v>1029</v>
      </c>
    </row>
    <row r="441" spans="3:4">
      <c r="C441" s="4" t="s">
        <v>603</v>
      </c>
      <c r="D441" s="2" t="s">
        <v>1034</v>
      </c>
    </row>
    <row r="442" spans="3:4">
      <c r="C442" s="4" t="s">
        <v>1019</v>
      </c>
      <c r="D442" s="2" t="s">
        <v>1037</v>
      </c>
    </row>
    <row r="443" spans="3:4">
      <c r="C443" s="4" t="s">
        <v>605</v>
      </c>
      <c r="D443" s="2" t="s">
        <v>1038</v>
      </c>
    </row>
    <row r="444" spans="3:4">
      <c r="C444" s="4" t="s">
        <v>1020</v>
      </c>
      <c r="D444" s="2" t="s">
        <v>1052</v>
      </c>
    </row>
    <row r="445" spans="3:4">
      <c r="C445" s="4" t="s">
        <v>606</v>
      </c>
      <c r="D445" s="2" t="s">
        <v>1054</v>
      </c>
    </row>
    <row r="446" spans="3:4">
      <c r="C446" s="4" t="s">
        <v>1021</v>
      </c>
      <c r="D446" s="2" t="s">
        <v>1055</v>
      </c>
    </row>
    <row r="447" spans="3:4">
      <c r="C447" s="4" t="s">
        <v>610</v>
      </c>
      <c r="D447" s="2" t="s">
        <v>1058</v>
      </c>
    </row>
    <row r="448" spans="3:4">
      <c r="C448" s="4" t="s">
        <v>1022</v>
      </c>
      <c r="D448" s="2" t="s">
        <v>1059</v>
      </c>
    </row>
    <row r="449" spans="3:4">
      <c r="C449" s="4" t="s">
        <v>1023</v>
      </c>
      <c r="D449" s="2" t="s">
        <v>1068</v>
      </c>
    </row>
    <row r="450" spans="3:4">
      <c r="C450" s="4" t="s">
        <v>612</v>
      </c>
      <c r="D450" s="2" t="s">
        <v>111</v>
      </c>
    </row>
    <row r="451" spans="3:4">
      <c r="C451" s="4" t="s">
        <v>1024</v>
      </c>
      <c r="D451" s="2" t="s">
        <v>238</v>
      </c>
    </row>
    <row r="452" spans="3:4">
      <c r="C452" s="4" t="s">
        <v>1025</v>
      </c>
      <c r="D452" s="2" t="s">
        <v>435</v>
      </c>
    </row>
    <row r="453" spans="3:4">
      <c r="C453" s="4" t="s">
        <v>614</v>
      </c>
    </row>
    <row r="454" spans="3:4">
      <c r="C454" s="4" t="s">
        <v>617</v>
      </c>
    </row>
    <row r="455" spans="3:4">
      <c r="C455" s="4" t="s">
        <v>1030</v>
      </c>
    </row>
    <row r="456" spans="3:4">
      <c r="C456" s="4" t="s">
        <v>619</v>
      </c>
    </row>
    <row r="457" spans="3:4">
      <c r="C457" s="4" t="s">
        <v>620</v>
      </c>
    </row>
    <row r="458" spans="3:4">
      <c r="C458" s="4" t="s">
        <v>1031</v>
      </c>
    </row>
    <row r="459" spans="3:4">
      <c r="C459" s="4" t="s">
        <v>623</v>
      </c>
    </row>
    <row r="460" spans="3:4">
      <c r="C460" s="4" t="s">
        <v>626</v>
      </c>
    </row>
    <row r="461" spans="3:4">
      <c r="C461" s="4" t="s">
        <v>1032</v>
      </c>
    </row>
    <row r="462" spans="3:4">
      <c r="C462" s="4" t="s">
        <v>627</v>
      </c>
    </row>
    <row r="463" spans="3:4">
      <c r="C463" s="4" t="s">
        <v>628</v>
      </c>
    </row>
    <row r="464" spans="3:4">
      <c r="C464" s="4" t="s">
        <v>1033</v>
      </c>
    </row>
    <row r="465" spans="3:3">
      <c r="C465" s="4" t="s">
        <v>632</v>
      </c>
    </row>
    <row r="466" spans="3:3">
      <c r="C466" s="4" t="s">
        <v>634</v>
      </c>
    </row>
    <row r="467" spans="3:3">
      <c r="C467" s="4" t="s">
        <v>635</v>
      </c>
    </row>
    <row r="468" spans="3:3">
      <c r="C468" s="4" t="s">
        <v>636</v>
      </c>
    </row>
    <row r="469" spans="3:3">
      <c r="C469" s="4" t="s">
        <v>637</v>
      </c>
    </row>
    <row r="470" spans="3:3">
      <c r="C470" s="4" t="s">
        <v>1035</v>
      </c>
    </row>
    <row r="471" spans="3:3">
      <c r="C471" s="4" t="s">
        <v>638</v>
      </c>
    </row>
    <row r="472" spans="3:3">
      <c r="C472" s="4" t="s">
        <v>639</v>
      </c>
    </row>
    <row r="473" spans="3:3">
      <c r="C473" s="4" t="s">
        <v>642</v>
      </c>
    </row>
    <row r="474" spans="3:3">
      <c r="C474" s="4" t="s">
        <v>1036</v>
      </c>
    </row>
    <row r="475" spans="3:3">
      <c r="C475" s="4" t="s">
        <v>646</v>
      </c>
    </row>
    <row r="476" spans="3:3">
      <c r="C476" s="4" t="s">
        <v>647</v>
      </c>
    </row>
    <row r="477" spans="3:3">
      <c r="C477" s="4" t="s">
        <v>649</v>
      </c>
    </row>
    <row r="478" spans="3:3">
      <c r="C478" s="4" t="s">
        <v>1039</v>
      </c>
    </row>
    <row r="479" spans="3:3">
      <c r="C479" s="4" t="s">
        <v>1040</v>
      </c>
    </row>
    <row r="480" spans="3:3">
      <c r="C480" s="4" t="s">
        <v>650</v>
      </c>
    </row>
    <row r="481" spans="3:3">
      <c r="C481" s="4" t="s">
        <v>654</v>
      </c>
    </row>
    <row r="482" spans="3:3">
      <c r="C482" s="4" t="s">
        <v>1041</v>
      </c>
    </row>
    <row r="483" spans="3:3">
      <c r="C483" s="4" t="s">
        <v>1042</v>
      </c>
    </row>
    <row r="484" spans="3:3">
      <c r="C484" s="4" t="s">
        <v>658</v>
      </c>
    </row>
    <row r="485" spans="3:3">
      <c r="C485" s="4" t="s">
        <v>661</v>
      </c>
    </row>
    <row r="486" spans="3:3">
      <c r="C486" s="4" t="s">
        <v>662</v>
      </c>
    </row>
    <row r="487" spans="3:3">
      <c r="C487" s="4" t="s">
        <v>663</v>
      </c>
    </row>
    <row r="488" spans="3:3">
      <c r="C488" s="4" t="s">
        <v>1079</v>
      </c>
    </row>
    <row r="489" spans="3:3">
      <c r="C489" s="4" t="s">
        <v>667</v>
      </c>
    </row>
    <row r="490" spans="3:3">
      <c r="C490" s="4" t="s">
        <v>1044</v>
      </c>
    </row>
    <row r="491" spans="3:3">
      <c r="C491" s="4" t="s">
        <v>670</v>
      </c>
    </row>
    <row r="492" spans="3:3">
      <c r="C492" s="4" t="s">
        <v>671</v>
      </c>
    </row>
    <row r="493" spans="3:3">
      <c r="C493" s="4" t="s">
        <v>1045</v>
      </c>
    </row>
    <row r="494" spans="3:3">
      <c r="C494" s="4" t="s">
        <v>1046</v>
      </c>
    </row>
    <row r="495" spans="3:3">
      <c r="C495" s="4" t="s">
        <v>672</v>
      </c>
    </row>
    <row r="496" spans="3:3">
      <c r="C496" s="4" t="s">
        <v>1047</v>
      </c>
    </row>
    <row r="497" spans="3:3">
      <c r="C497" s="4" t="s">
        <v>1048</v>
      </c>
    </row>
    <row r="498" spans="3:3">
      <c r="C498" s="4" t="s">
        <v>678</v>
      </c>
    </row>
    <row r="499" spans="3:3">
      <c r="C499" s="4" t="s">
        <v>1049</v>
      </c>
    </row>
    <row r="500" spans="3:3">
      <c r="C500" s="4" t="s">
        <v>1050</v>
      </c>
    </row>
    <row r="501" spans="3:3">
      <c r="C501" s="4" t="s">
        <v>1051</v>
      </c>
    </row>
    <row r="502" spans="3:3">
      <c r="C502" s="4" t="s">
        <v>1053</v>
      </c>
    </row>
    <row r="503" spans="3:3">
      <c r="C503" s="4" t="s">
        <v>687</v>
      </c>
    </row>
    <row r="504" spans="3:3">
      <c r="C504" s="4" t="s">
        <v>1056</v>
      </c>
    </row>
    <row r="505" spans="3:3">
      <c r="C505" s="4" t="s">
        <v>1057</v>
      </c>
    </row>
    <row r="506" spans="3:3">
      <c r="C506" s="4" t="s">
        <v>691</v>
      </c>
    </row>
    <row r="507" spans="3:3">
      <c r="C507" s="4" t="s">
        <v>692</v>
      </c>
    </row>
    <row r="508" spans="3:3">
      <c r="C508" s="4" t="s">
        <v>695</v>
      </c>
    </row>
    <row r="509" spans="3:3">
      <c r="C509" s="4" t="s">
        <v>1060</v>
      </c>
    </row>
    <row r="510" spans="3:3">
      <c r="C510" s="4" t="s">
        <v>698</v>
      </c>
    </row>
    <row r="511" spans="3:3">
      <c r="C511" s="4" t="s">
        <v>699</v>
      </c>
    </row>
    <row r="512" spans="3:3">
      <c r="C512" s="4" t="s">
        <v>702</v>
      </c>
    </row>
    <row r="513" spans="3:3">
      <c r="C513" s="4" t="s">
        <v>703</v>
      </c>
    </row>
    <row r="514" spans="3:3">
      <c r="C514" s="4" t="s">
        <v>704</v>
      </c>
    </row>
    <row r="515" spans="3:3">
      <c r="C515" s="4" t="s">
        <v>706</v>
      </c>
    </row>
    <row r="516" spans="3:3">
      <c r="C516" s="4" t="s">
        <v>707</v>
      </c>
    </row>
    <row r="517" spans="3:3">
      <c r="C517" s="4" t="s">
        <v>1061</v>
      </c>
    </row>
    <row r="518" spans="3:3">
      <c r="C518" s="4" t="s">
        <v>711</v>
      </c>
    </row>
    <row r="519" spans="3:3">
      <c r="C519" s="4" t="s">
        <v>712</v>
      </c>
    </row>
    <row r="520" spans="3:3">
      <c r="C520" s="4" t="s">
        <v>1062</v>
      </c>
    </row>
    <row r="521" spans="3:3">
      <c r="C521" s="4" t="s">
        <v>714</v>
      </c>
    </row>
    <row r="522" spans="3:3">
      <c r="C522" s="4" t="s">
        <v>719</v>
      </c>
    </row>
    <row r="523" spans="3:3">
      <c r="C523" s="4" t="s">
        <v>720</v>
      </c>
    </row>
    <row r="524" spans="3:3">
      <c r="C524" s="4" t="s">
        <v>722</v>
      </c>
    </row>
    <row r="525" spans="3:3">
      <c r="C525" s="4" t="s">
        <v>724</v>
      </c>
    </row>
    <row r="526" spans="3:3">
      <c r="C526" s="4" t="s">
        <v>1063</v>
      </c>
    </row>
    <row r="527" spans="3:3">
      <c r="C527" s="4" t="s">
        <v>1064</v>
      </c>
    </row>
    <row r="528" spans="3:3">
      <c r="C528" s="4" t="s">
        <v>726</v>
      </c>
    </row>
    <row r="529" spans="3:3">
      <c r="C529" s="4" t="s">
        <v>728</v>
      </c>
    </row>
    <row r="530" spans="3:3">
      <c r="C530" s="4" t="s">
        <v>731</v>
      </c>
    </row>
    <row r="531" spans="3:3">
      <c r="C531" s="4" t="s">
        <v>733</v>
      </c>
    </row>
    <row r="532" spans="3:3">
      <c r="C532" s="4" t="s">
        <v>1065</v>
      </c>
    </row>
    <row r="533" spans="3:3">
      <c r="C533" s="4" t="s">
        <v>738</v>
      </c>
    </row>
    <row r="534" spans="3:3">
      <c r="C534" s="4" t="s">
        <v>739</v>
      </c>
    </row>
    <row r="535" spans="3:3">
      <c r="C535" s="4" t="s">
        <v>1066</v>
      </c>
    </row>
    <row r="536" spans="3:3">
      <c r="C536" s="4" t="s">
        <v>1067</v>
      </c>
    </row>
    <row r="537" spans="3:3">
      <c r="C537" s="4" t="s">
        <v>1069</v>
      </c>
    </row>
    <row r="538" spans="3:3">
      <c r="C538" s="4" t="s">
        <v>746</v>
      </c>
    </row>
    <row r="539" spans="3:3">
      <c r="C539" s="4" t="s">
        <v>1070</v>
      </c>
    </row>
    <row r="540" spans="3:3">
      <c r="C540" s="4" t="s">
        <v>1071</v>
      </c>
    </row>
    <row r="541" spans="3:3">
      <c r="C541" s="4" t="s">
        <v>749</v>
      </c>
    </row>
    <row r="542" spans="3:3">
      <c r="C542" s="4" t="s">
        <v>750</v>
      </c>
    </row>
    <row r="543" spans="3:3">
      <c r="C543" s="4" t="s">
        <v>751</v>
      </c>
    </row>
    <row r="544" spans="3:3">
      <c r="C544" s="4" t="s">
        <v>752</v>
      </c>
    </row>
    <row r="545" spans="3:3">
      <c r="C545" s="4" t="s">
        <v>753</v>
      </c>
    </row>
    <row r="546" spans="3:3">
      <c r="C546" s="4" t="s">
        <v>1072</v>
      </c>
    </row>
    <row r="547" spans="3:3">
      <c r="C547" s="4" t="s">
        <v>755</v>
      </c>
    </row>
    <row r="548" spans="3:3">
      <c r="C548" s="4" t="s">
        <v>756</v>
      </c>
    </row>
    <row r="549" spans="3:3">
      <c r="C549" s="4" t="s">
        <v>757</v>
      </c>
    </row>
    <row r="550" spans="3:3">
      <c r="C550" s="4" t="s">
        <v>758</v>
      </c>
    </row>
    <row r="551" spans="3:3">
      <c r="C551" s="4" t="s">
        <v>759</v>
      </c>
    </row>
    <row r="552" spans="3:3">
      <c r="C552" s="4" t="s">
        <v>1073</v>
      </c>
    </row>
    <row r="553" spans="3:3">
      <c r="C553" s="4" t="s">
        <v>1074</v>
      </c>
    </row>
    <row r="554" spans="3:3">
      <c r="C554" s="4" t="s">
        <v>1075</v>
      </c>
    </row>
    <row r="555" spans="3:3">
      <c r="C555" s="4" t="s">
        <v>766</v>
      </c>
    </row>
    <row r="556" spans="3:3">
      <c r="C556" s="4" t="s">
        <v>767</v>
      </c>
    </row>
    <row r="557" spans="3:3">
      <c r="C557" s="4" t="s">
        <v>769</v>
      </c>
    </row>
    <row r="558" spans="3:3">
      <c r="C558" s="4" t="s">
        <v>770</v>
      </c>
    </row>
    <row r="559" spans="3:3">
      <c r="C559" s="4" t="s">
        <v>771</v>
      </c>
    </row>
    <row r="560" spans="3:3">
      <c r="C560" s="4" t="s">
        <v>772</v>
      </c>
    </row>
    <row r="561" spans="3:3">
      <c r="C561" s="4" t="s">
        <v>773</v>
      </c>
    </row>
    <row r="562" spans="3:3">
      <c r="C562" s="4" t="s">
        <v>774</v>
      </c>
    </row>
    <row r="563" spans="3:3">
      <c r="C563" s="4" t="s">
        <v>775</v>
      </c>
    </row>
    <row r="564" spans="3:3">
      <c r="C564" s="4" t="s">
        <v>776</v>
      </c>
    </row>
    <row r="565" spans="3:3">
      <c r="C565" s="4" t="s">
        <v>778</v>
      </c>
    </row>
    <row r="566" spans="3:3">
      <c r="C566" s="4" t="s">
        <v>779</v>
      </c>
    </row>
    <row r="567" spans="3:3">
      <c r="C567" s="4" t="s">
        <v>1076</v>
      </c>
    </row>
  </sheetData>
  <mergeCells count="1">
    <mergeCell ref="A1:D1"/>
  </mergeCells>
  <phoneticPr fontId="1" type="noConversion"/>
  <conditionalFormatting sqref="A2:A77">
    <cfRule type="duplicateValues" dxfId="9" priority="9"/>
    <cfRule type="duplicateValues" dxfId="8" priority="10"/>
  </conditionalFormatting>
  <conditionalFormatting sqref="B3:B4">
    <cfRule type="duplicateValues" dxfId="7" priority="8"/>
  </conditionalFormatting>
  <conditionalFormatting sqref="C3:C567">
    <cfRule type="duplicateValues" dxfId="6" priority="6"/>
    <cfRule type="duplicateValues" dxfId="5" priority="7"/>
  </conditionalFormatting>
  <conditionalFormatting sqref="D3:D449">
    <cfRule type="duplicateValues" dxfId="4" priority="5"/>
  </conditionalFormatting>
  <conditionalFormatting sqref="D3:D452">
    <cfRule type="duplicateValues" dxfId="3" priority="1"/>
  </conditionalFormatting>
  <conditionalFormatting sqref="D450">
    <cfRule type="duplicateValues" dxfId="2" priority="4"/>
  </conditionalFormatting>
  <conditionalFormatting sqref="D451">
    <cfRule type="duplicateValues" dxfId="1" priority="3"/>
  </conditionalFormatting>
  <conditionalFormatting sqref="D45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Morula-activated genes</vt:lpstr>
      <vt:lpstr>C1-C4 gene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jie jin</dc:creator>
  <cp:lastModifiedBy>YMS Dean</cp:lastModifiedBy>
  <dcterms:created xsi:type="dcterms:W3CDTF">2025-04-08T03:22:57Z</dcterms:created>
  <dcterms:modified xsi:type="dcterms:W3CDTF">2025-10-03T05:15:51Z</dcterms:modified>
</cp:coreProperties>
</file>