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科研\师婕\LAYN\manuscript\Version 3\LAYN-202507\LAYN-202507\"/>
    </mc:Choice>
  </mc:AlternateContent>
  <xr:revisionPtr revIDLastSave="0" documentId="13_ncr:1_{617683B0-6498-4CBC-9DD4-00CDDAEEDFA5}" xr6:coauthVersionLast="36" xr6:coauthVersionMax="47" xr10:uidLastSave="{00000000-0000-0000-0000-000000000000}"/>
  <bookViews>
    <workbookView xWindow="-105" yWindow="-105" windowWidth="25815" windowHeight="13905" xr2:uid="{00000000-000D-0000-FFFF-FFFF00000000}"/>
  </bookViews>
  <sheets>
    <sheet name="MAGeCK (intesitines vs primary)" sheetId="1" r:id="rId1"/>
    <sheet name="MAGeCK (peritoneum vs primary)" sheetId="4" r:id="rId2"/>
    <sheet name="MAGeCK (omentum vs primary)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<sst xmlns="http://schemas.openxmlformats.org/spreadsheetml/2006/main" count="8759" uniqueCount="4535">
  <si>
    <t>Gene ID</t>
    <phoneticPr fontId="2" type="noConversion"/>
  </si>
  <si>
    <t>Score</t>
    <phoneticPr fontId="2" type="noConversion"/>
  </si>
  <si>
    <t>P value</t>
    <phoneticPr fontId="2" type="noConversion"/>
  </si>
  <si>
    <t>FDR</t>
    <phoneticPr fontId="2" type="noConversion"/>
  </si>
  <si>
    <t>Good sgRNA number</t>
    <phoneticPr fontId="2" type="noConversion"/>
  </si>
  <si>
    <t>Log2 (fold change, Dissminated/Primary OC)</t>
    <phoneticPr fontId="2" type="noConversion"/>
  </si>
  <si>
    <t>EFCAB2</t>
  </si>
  <si>
    <t>HOXD9</t>
  </si>
  <si>
    <t>TSNAX</t>
  </si>
  <si>
    <t>CTAGE15</t>
  </si>
  <si>
    <t>CTAGE6</t>
  </si>
  <si>
    <t>PHLDB2</t>
  </si>
  <si>
    <t>BAG1</t>
  </si>
  <si>
    <t>NME1</t>
  </si>
  <si>
    <t>SCIN</t>
  </si>
  <si>
    <t>PLAC8</t>
  </si>
  <si>
    <t>SF3B2</t>
  </si>
  <si>
    <t>KRTAP20-3</t>
  </si>
  <si>
    <t>KCNK7</t>
  </si>
  <si>
    <t>USPL1</t>
  </si>
  <si>
    <t>AP1M2</t>
  </si>
  <si>
    <t>LYAR</t>
  </si>
  <si>
    <t>DHRS3</t>
  </si>
  <si>
    <t>NUPL1</t>
  </si>
  <si>
    <t>MAPK6</t>
  </si>
  <si>
    <t>SERPINA9</t>
  </si>
  <si>
    <t>S100A7</t>
  </si>
  <si>
    <t>PNMA1</t>
  </si>
  <si>
    <t>MED28</t>
  </si>
  <si>
    <t>CCDC42</t>
  </si>
  <si>
    <t>hsa-mir-920</t>
  </si>
  <si>
    <t>TXN2</t>
  </si>
  <si>
    <t>USP9X</t>
  </si>
  <si>
    <t>EEF1A2</t>
  </si>
  <si>
    <t>NFKBID</t>
  </si>
  <si>
    <t>hsa-mir-1915</t>
  </si>
  <si>
    <t>HDAC8</t>
  </si>
  <si>
    <t>DHODH</t>
  </si>
  <si>
    <t>PITHD1</t>
  </si>
  <si>
    <t>BCL11B</t>
  </si>
  <si>
    <t>UAP1L1</t>
  </si>
  <si>
    <t>ETNK1</t>
  </si>
  <si>
    <t>TMEM38A</t>
  </si>
  <si>
    <t>PCDHGA10</t>
  </si>
  <si>
    <t>PCDHGB5</t>
  </si>
  <si>
    <t>PCDHGC4</t>
  </si>
  <si>
    <t>PCDHGA6</t>
  </si>
  <si>
    <t>PCDHGC3</t>
  </si>
  <si>
    <t>PCDHGB4</t>
  </si>
  <si>
    <t>PCDHGA1</t>
  </si>
  <si>
    <t>PCDHGB3</t>
  </si>
  <si>
    <t>PCDHGB6</t>
  </si>
  <si>
    <t>PCDHGB1</t>
  </si>
  <si>
    <t>PCDHGA5</t>
  </si>
  <si>
    <t>PCDHGA12</t>
  </si>
  <si>
    <t>PCDHGA2</t>
  </si>
  <si>
    <t>PCDHGB2</t>
  </si>
  <si>
    <t>PCDHGA9</t>
  </si>
  <si>
    <t>PCDHGA8</t>
  </si>
  <si>
    <t>PCDHGC5</t>
  </si>
  <si>
    <t>PCDHGB7</t>
  </si>
  <si>
    <t>PCDHGA7</t>
  </si>
  <si>
    <t>C14orf119</t>
  </si>
  <si>
    <t>hsa-mir-5689</t>
  </si>
  <si>
    <t>BPIFA3</t>
  </si>
  <si>
    <t>IMMP2L</t>
  </si>
  <si>
    <t>hsa-mir-7155</t>
  </si>
  <si>
    <t>FANCL</t>
  </si>
  <si>
    <t>TNFRSF12A</t>
  </si>
  <si>
    <t>MYH14</t>
  </si>
  <si>
    <t>CRTAC1</t>
  </si>
  <si>
    <t>LIMCH1</t>
  </si>
  <si>
    <t>ELMO2</t>
  </si>
  <si>
    <t>hsa-mir-181c</t>
  </si>
  <si>
    <t>BEGAIN</t>
  </si>
  <si>
    <t>STRADB</t>
  </si>
  <si>
    <t>GJB2</t>
  </si>
  <si>
    <t>GABRB1</t>
  </si>
  <si>
    <t>FAM19A1</t>
  </si>
  <si>
    <t>RAB15</t>
  </si>
  <si>
    <t>POLA1</t>
  </si>
  <si>
    <t>NBEAL2</t>
  </si>
  <si>
    <t>COMMD2</t>
  </si>
  <si>
    <t>MYO10</t>
  </si>
  <si>
    <t>hsa-mir-1299</t>
  </si>
  <si>
    <t>MIF4GD</t>
  </si>
  <si>
    <t>LOC100130370</t>
  </si>
  <si>
    <t>SAFB</t>
  </si>
  <si>
    <t>IL9R_Y</t>
  </si>
  <si>
    <t>IL9R_X</t>
  </si>
  <si>
    <t>PCGF1</t>
  </si>
  <si>
    <t>CHTF8</t>
  </si>
  <si>
    <t>ASB18</t>
  </si>
  <si>
    <t>AGPHD1</t>
  </si>
  <si>
    <t>HIST1H2BL</t>
  </si>
  <si>
    <t>PTPN2</t>
  </si>
  <si>
    <t>TTC1</t>
  </si>
  <si>
    <t>OR13H1</t>
  </si>
  <si>
    <t>CD1D</t>
  </si>
  <si>
    <t>C8A</t>
  </si>
  <si>
    <t>MYBPHL</t>
  </si>
  <si>
    <t>TEFM</t>
  </si>
  <si>
    <t>TRPM2</t>
  </si>
  <si>
    <t>RNF168</t>
  </si>
  <si>
    <t>COPS3</t>
  </si>
  <si>
    <t>GUF1</t>
  </si>
  <si>
    <t>SMARCA4</t>
  </si>
  <si>
    <t>LOC100862671</t>
  </si>
  <si>
    <t>LCE2A</t>
  </si>
  <si>
    <t>hsa-mir-4532</t>
  </si>
  <si>
    <t>ADSSL1</t>
  </si>
  <si>
    <t>ASIC2</t>
  </si>
  <si>
    <t>NSA2</t>
  </si>
  <si>
    <t>TNRC6B</t>
  </si>
  <si>
    <t>EIF5A2</t>
  </si>
  <si>
    <t>ME3</t>
  </si>
  <si>
    <t>hsa-mir-5690</t>
  </si>
  <si>
    <t>NMNAT1</t>
  </si>
  <si>
    <t>HMGCS2</t>
  </si>
  <si>
    <t>SETX</t>
  </si>
  <si>
    <t>hsa-mir-4705</t>
  </si>
  <si>
    <t>MCOLN2</t>
  </si>
  <si>
    <t>PLA2G4E</t>
  </si>
  <si>
    <t>PTGDR2</t>
  </si>
  <si>
    <t>C2orf71</t>
  </si>
  <si>
    <t>INSRR</t>
  </si>
  <si>
    <t>OGFOD1</t>
  </si>
  <si>
    <t>FAM50A</t>
  </si>
  <si>
    <t>C9orf173</t>
  </si>
  <si>
    <t>SPIN2A</t>
  </si>
  <si>
    <t>NUDT5</t>
  </si>
  <si>
    <t>EPX</t>
  </si>
  <si>
    <t>MST1</t>
  </si>
  <si>
    <t>AEN</t>
  </si>
  <si>
    <t>UQCRQ</t>
  </si>
  <si>
    <t>NFE2L2</t>
  </si>
  <si>
    <t>CA8</t>
  </si>
  <si>
    <t>CPN1</t>
  </si>
  <si>
    <t>NACC2</t>
  </si>
  <si>
    <t>PNMT</t>
  </si>
  <si>
    <t>SERTAD1</t>
  </si>
  <si>
    <t>LRRC14B</t>
  </si>
  <si>
    <t>TNK2</t>
  </si>
  <si>
    <t>hsa-mir-3131</t>
  </si>
  <si>
    <t>hsa-mir-183</t>
  </si>
  <si>
    <t>FARS2</t>
  </si>
  <si>
    <t>RHAG</t>
  </si>
  <si>
    <t>SHC1</t>
  </si>
  <si>
    <t>PITPNB</t>
  </si>
  <si>
    <t>KCND2</t>
  </si>
  <si>
    <t>DZIP1L</t>
  </si>
  <si>
    <t>NFAT5</t>
  </si>
  <si>
    <t>PA2G4</t>
  </si>
  <si>
    <t>NOD1</t>
  </si>
  <si>
    <t>SRI</t>
  </si>
  <si>
    <t>SNX7</t>
  </si>
  <si>
    <t>PCBP3</t>
  </si>
  <si>
    <t>TOMM20L</t>
  </si>
  <si>
    <t>LYZL1</t>
  </si>
  <si>
    <t>RAB3IL1</t>
  </si>
  <si>
    <t>MS4A12</t>
  </si>
  <si>
    <t>THUMPD1</t>
  </si>
  <si>
    <t>ERAS</t>
  </si>
  <si>
    <t>IL7R</t>
  </si>
  <si>
    <t>C17orf80</t>
  </si>
  <si>
    <t>CMPK1</t>
  </si>
  <si>
    <t>UBN1</t>
  </si>
  <si>
    <t>EXD3</t>
  </si>
  <si>
    <t>IGDCC3</t>
  </si>
  <si>
    <t>CNIH2</t>
  </si>
  <si>
    <t>CBR4</t>
  </si>
  <si>
    <t>hsa-mir-510</t>
  </si>
  <si>
    <t>ARMC12</t>
  </si>
  <si>
    <t>ZNF99</t>
  </si>
  <si>
    <t>GPHA2</t>
  </si>
  <si>
    <t>CD84</t>
  </si>
  <si>
    <t>SERPINI1</t>
  </si>
  <si>
    <t>CPNE5</t>
  </si>
  <si>
    <t>ACSF2</t>
  </si>
  <si>
    <t>SYCN</t>
  </si>
  <si>
    <t>EIF3B</t>
  </si>
  <si>
    <t>NT5M</t>
  </si>
  <si>
    <t>MYO15A</t>
  </si>
  <si>
    <t>EZH2</t>
  </si>
  <si>
    <t>MOGS</t>
  </si>
  <si>
    <t>CLDN9</t>
  </si>
  <si>
    <t>XKRY</t>
  </si>
  <si>
    <t>XKRY2</t>
  </si>
  <si>
    <t>TPD52L3</t>
  </si>
  <si>
    <t>SPON2</t>
  </si>
  <si>
    <t>ITGAD</t>
  </si>
  <si>
    <t>MAP1LC3C</t>
  </si>
  <si>
    <t>AKTIP</t>
  </si>
  <si>
    <t>hsa-mir-4716</t>
  </si>
  <si>
    <t>ETHE1</t>
  </si>
  <si>
    <t>ANKDD1B</t>
  </si>
  <si>
    <t>POLM</t>
  </si>
  <si>
    <t>ARHGEF12</t>
  </si>
  <si>
    <t>C9orf66</t>
  </si>
  <si>
    <t>RNF123</t>
  </si>
  <si>
    <t>MYO1G</t>
  </si>
  <si>
    <t>ZBTB1</t>
  </si>
  <si>
    <t>TSR2</t>
  </si>
  <si>
    <t>TFDP1</t>
  </si>
  <si>
    <t>OXNAD1</t>
  </si>
  <si>
    <t>CDKL5</t>
  </si>
  <si>
    <t>TBC1D31</t>
  </si>
  <si>
    <t>RHBDF2</t>
  </si>
  <si>
    <t>TMEM217</t>
  </si>
  <si>
    <t>CRNN</t>
  </si>
  <si>
    <t>GSG1</t>
  </si>
  <si>
    <t>TMEM134</t>
  </si>
  <si>
    <t>ZFAND2B</t>
  </si>
  <si>
    <t>ETV4</t>
  </si>
  <si>
    <t>MLH3</t>
  </si>
  <si>
    <t>TOP2A</t>
  </si>
  <si>
    <t>FAM120C</t>
  </si>
  <si>
    <t>NKAPL</t>
  </si>
  <si>
    <t>KRT13</t>
  </si>
  <si>
    <t>TPD52L2</t>
  </si>
  <si>
    <t>hsa-mir-4803</t>
  </si>
  <si>
    <t>MRGPRX1</t>
  </si>
  <si>
    <t>NDUFV3</t>
  </si>
  <si>
    <t>PEX11A</t>
  </si>
  <si>
    <t>GCN1L1</t>
  </si>
  <si>
    <t>CIZ1</t>
  </si>
  <si>
    <t>PPCDC</t>
  </si>
  <si>
    <t>PDE4A</t>
  </si>
  <si>
    <t>EDF1</t>
  </si>
  <si>
    <t>DAB2</t>
  </si>
  <si>
    <t>hsa-mir-3529</t>
  </si>
  <si>
    <t>LAYN</t>
  </si>
  <si>
    <t>CCNB1IP1</t>
  </si>
  <si>
    <t>ALYREF</t>
  </si>
  <si>
    <t>CDKN3</t>
  </si>
  <si>
    <t>PLCXD1_X</t>
  </si>
  <si>
    <t>hsa-mir-6868</t>
  </si>
  <si>
    <t>PLCXD1_Y</t>
  </si>
  <si>
    <t>SIPA1L3</t>
  </si>
  <si>
    <t>IL32</t>
  </si>
  <si>
    <t>C2orf88</t>
  </si>
  <si>
    <t>GPR32</t>
  </si>
  <si>
    <t>GATM</t>
  </si>
  <si>
    <t>PCID2</t>
  </si>
  <si>
    <t>GARS</t>
  </si>
  <si>
    <t>SDCCAG3</t>
  </si>
  <si>
    <t>hsa-mir-6826</t>
  </si>
  <si>
    <t>ERI3</t>
  </si>
  <si>
    <t>RNF169</t>
  </si>
  <si>
    <t>NOP10</t>
  </si>
  <si>
    <t>OR7G1</t>
  </si>
  <si>
    <t>hsa-mir-1178</t>
  </si>
  <si>
    <t>ANO8</t>
  </si>
  <si>
    <t>hsa-mir-3189</t>
  </si>
  <si>
    <t>ZWINT</t>
  </si>
  <si>
    <t>LRRC7</t>
  </si>
  <si>
    <t>SLC41A1</t>
  </si>
  <si>
    <t>EIF4G2</t>
  </si>
  <si>
    <t>SULT1E1</t>
  </si>
  <si>
    <t>P2RX3</t>
  </si>
  <si>
    <t>GPRC5D</t>
  </si>
  <si>
    <t>DYDC2</t>
  </si>
  <si>
    <t>TIMM44</t>
  </si>
  <si>
    <t>RGPD2</t>
  </si>
  <si>
    <t>RGPD1</t>
  </si>
  <si>
    <t>RANBP2</t>
  </si>
  <si>
    <t>NBL1</t>
  </si>
  <si>
    <t>C1orf151-NBL1</t>
  </si>
  <si>
    <t>GLB1L2</t>
  </si>
  <si>
    <t>PCDHGA11</t>
  </si>
  <si>
    <t>CASP8AP2</t>
  </si>
  <si>
    <t>MTMR1</t>
  </si>
  <si>
    <t>PLTP</t>
  </si>
  <si>
    <t>C12orf76</t>
  </si>
  <si>
    <t>CLCA4</t>
  </si>
  <si>
    <t>ZNF425</t>
  </si>
  <si>
    <t>CD38</t>
  </si>
  <si>
    <t>ITGA2</t>
  </si>
  <si>
    <t>ZNF493</t>
  </si>
  <si>
    <t>FLNA</t>
  </si>
  <si>
    <t>EXOC8</t>
  </si>
  <si>
    <t>ALS2CR12</t>
  </si>
  <si>
    <t>PRKCZ</t>
  </si>
  <si>
    <t>INHA</t>
  </si>
  <si>
    <t>MAP2K3</t>
  </si>
  <si>
    <t>KTI12</t>
  </si>
  <si>
    <t>ANKRD55</t>
  </si>
  <si>
    <t>EMC3</t>
  </si>
  <si>
    <t>LZTFL1</t>
  </si>
  <si>
    <t>hsa-mir-5681a</t>
  </si>
  <si>
    <t>HOXA1</t>
  </si>
  <si>
    <t>hsa-mir-5681b</t>
  </si>
  <si>
    <t>KCNE3</t>
  </si>
  <si>
    <t>HBD</t>
  </si>
  <si>
    <t>DOCK7</t>
  </si>
  <si>
    <t>SSTR3</t>
  </si>
  <si>
    <t>FAM117B</t>
  </si>
  <si>
    <t>AP5S1</t>
  </si>
  <si>
    <t>HTR2B</t>
  </si>
  <si>
    <t>TBL1XR1</t>
  </si>
  <si>
    <t>PPP4R1</t>
  </si>
  <si>
    <t>NTM</t>
  </si>
  <si>
    <t>DDX41</t>
  </si>
  <si>
    <t>NDUFA9</t>
  </si>
  <si>
    <t>BRI3BP</t>
  </si>
  <si>
    <t>IHH</t>
  </si>
  <si>
    <t>FMR1</t>
  </si>
  <si>
    <t>PRB2</t>
  </si>
  <si>
    <t>hsa-mir-3187</t>
  </si>
  <si>
    <t>OR4C45</t>
  </si>
  <si>
    <t>SLC30A7</t>
  </si>
  <si>
    <t>DRAXIN</t>
  </si>
  <si>
    <t>hsa-mir-346</t>
  </si>
  <si>
    <t>PMP22</t>
  </si>
  <si>
    <t>TKTL2</t>
  </si>
  <si>
    <t>PDCD10</t>
  </si>
  <si>
    <t>hsa-mir-6884</t>
  </si>
  <si>
    <t>hsa-mir-551b</t>
  </si>
  <si>
    <t>DENND2D</t>
  </si>
  <si>
    <t>IFT140</t>
  </si>
  <si>
    <t>OR52N1</t>
  </si>
  <si>
    <t>TACC1</t>
  </si>
  <si>
    <t>LYN</t>
  </si>
  <si>
    <t>hsa-mir-376a-1</t>
  </si>
  <si>
    <t>PRPS2</t>
  </si>
  <si>
    <t>SSBP2</t>
  </si>
  <si>
    <t>MEOX2</t>
  </si>
  <si>
    <t>NALCN</t>
  </si>
  <si>
    <t>CRTAM</t>
  </si>
  <si>
    <t>NF1</t>
  </si>
  <si>
    <t>LRRC30</t>
  </si>
  <si>
    <t>EIF2B4</t>
  </si>
  <si>
    <t>MTA2</t>
  </si>
  <si>
    <t>hsa-mir-6083</t>
  </si>
  <si>
    <t>HDDC3</t>
  </si>
  <si>
    <t>PCDHGA3</t>
  </si>
  <si>
    <t>INO80B</t>
  </si>
  <si>
    <t>DUSP28</t>
  </si>
  <si>
    <t>TXNDC12</t>
  </si>
  <si>
    <t>CDK5RAP1</t>
  </si>
  <si>
    <t>GCM2</t>
  </si>
  <si>
    <t>IPP</t>
  </si>
  <si>
    <t>DEFB132</t>
  </si>
  <si>
    <t>hsa-mir-3689b</t>
  </si>
  <si>
    <t>DEFB116</t>
  </si>
  <si>
    <t>NBPF3</t>
  </si>
  <si>
    <t>hsa-mir-5096</t>
  </si>
  <si>
    <t>RPS15</t>
  </si>
  <si>
    <t>ZNF687</t>
  </si>
  <si>
    <t>hsa-mir-760</t>
  </si>
  <si>
    <t>DEFB133</t>
  </si>
  <si>
    <t>AGA</t>
  </si>
  <si>
    <t>GOLGA2</t>
  </si>
  <si>
    <t>CHRND</t>
  </si>
  <si>
    <t>SURF1</t>
  </si>
  <si>
    <t>MAGED4B</t>
  </si>
  <si>
    <t>MAGED4</t>
  </si>
  <si>
    <t>SP7</t>
  </si>
  <si>
    <t>CYP4F22</t>
  </si>
  <si>
    <t>ZFP69B</t>
  </si>
  <si>
    <t>hsa-mir-650</t>
  </si>
  <si>
    <t>hsa-mir-4674</t>
  </si>
  <si>
    <t>IQCC</t>
  </si>
  <si>
    <t>ST3GAL4</t>
  </si>
  <si>
    <t>TMED8</t>
  </si>
  <si>
    <t>DUOXA1</t>
  </si>
  <si>
    <t>OVGP1</t>
  </si>
  <si>
    <t>TXNDC16</t>
  </si>
  <si>
    <t>TMEM33</t>
  </si>
  <si>
    <t>CCDC101</t>
  </si>
  <si>
    <t>CD276</t>
  </si>
  <si>
    <t>PREX2</t>
  </si>
  <si>
    <t>EME2</t>
  </si>
  <si>
    <t>TMEM186</t>
  </si>
  <si>
    <t>NCK1</t>
  </si>
  <si>
    <t>ATF2</t>
  </si>
  <si>
    <t>ELL</t>
  </si>
  <si>
    <t>CDRT15L2</t>
  </si>
  <si>
    <t>MGAT1</t>
  </si>
  <si>
    <t>hsa-mir-4784</t>
  </si>
  <si>
    <t>TNKS2</t>
  </si>
  <si>
    <t>RRP1</t>
  </si>
  <si>
    <t>MLXIPL</t>
  </si>
  <si>
    <t>CXCL9</t>
  </si>
  <si>
    <t>ZNF821</t>
  </si>
  <si>
    <t>ZNF618</t>
  </si>
  <si>
    <t>hsa-mir-4259</t>
  </si>
  <si>
    <t>PTPN3</t>
  </si>
  <si>
    <t>CREG2</t>
  </si>
  <si>
    <t>OR4K17</t>
  </si>
  <si>
    <t>ACAD9</t>
  </si>
  <si>
    <t>TEC</t>
  </si>
  <si>
    <t>FAM72A</t>
  </si>
  <si>
    <t>FAM72B</t>
  </si>
  <si>
    <t>PLA2G5</t>
  </si>
  <si>
    <t>OR5B2</t>
  </si>
  <si>
    <t>USE1</t>
  </si>
  <si>
    <t>CNR2</t>
  </si>
  <si>
    <t>APITD1</t>
  </si>
  <si>
    <t>APITD1-CORT</t>
  </si>
  <si>
    <t>KANSL1L</t>
  </si>
  <si>
    <t>hsa-mir-6715a</t>
  </si>
  <si>
    <t>hsa-mir-6715b</t>
  </si>
  <si>
    <t>SNAPC3</t>
  </si>
  <si>
    <t>hsa-mir-5701-1</t>
  </si>
  <si>
    <t>hsa-mir-5701-2</t>
  </si>
  <si>
    <t>TRAK2</t>
  </si>
  <si>
    <t>BTG4</t>
  </si>
  <si>
    <t>VTA1</t>
  </si>
  <si>
    <t>CIB3</t>
  </si>
  <si>
    <t>ZBP1</t>
  </si>
  <si>
    <t>STK4</t>
  </si>
  <si>
    <t>CNOT6L</t>
  </si>
  <si>
    <t>SMIM20</t>
  </si>
  <si>
    <t>GNB4</t>
  </si>
  <si>
    <t>TMEM55A</t>
  </si>
  <si>
    <t>hsa-mir-592</t>
  </si>
  <si>
    <t>CST9L</t>
  </si>
  <si>
    <t>LRRIQ3</t>
  </si>
  <si>
    <t>hsa-mir-4717</t>
  </si>
  <si>
    <t>NDNL2</t>
  </si>
  <si>
    <t>SLC25A3</t>
  </si>
  <si>
    <t>CHDC2</t>
  </si>
  <si>
    <t>DPF3</t>
  </si>
  <si>
    <t>hsa-mir-133a-1</t>
  </si>
  <si>
    <t>hsa-mir-372</t>
  </si>
  <si>
    <t>hsa-mir-566</t>
  </si>
  <si>
    <t>GPR156</t>
  </si>
  <si>
    <t>hsa-mir-941-1</t>
  </si>
  <si>
    <t>CCL19</t>
  </si>
  <si>
    <t>BRMS1L</t>
  </si>
  <si>
    <t>GUCY2D</t>
  </si>
  <si>
    <t>DGAT1</t>
  </si>
  <si>
    <t>RBFOX1</t>
  </si>
  <si>
    <t>ZMYND19</t>
  </si>
  <si>
    <t>C2orf82</t>
  </si>
  <si>
    <t>KLF11</t>
  </si>
  <si>
    <t>hsa-mir-6839</t>
  </si>
  <si>
    <t>PPM1J</t>
  </si>
  <si>
    <t>hsa-mir-3646</t>
  </si>
  <si>
    <t>LIFR</t>
  </si>
  <si>
    <t>SNAPC1</t>
  </si>
  <si>
    <t>MAPK4</t>
  </si>
  <si>
    <t>FNIP2</t>
  </si>
  <si>
    <t>OR6N1</t>
  </si>
  <si>
    <t>hsa-mir-665</t>
  </si>
  <si>
    <t>SHFM1</t>
  </si>
  <si>
    <t>TAX1BP3</t>
  </si>
  <si>
    <t>PSMA3</t>
  </si>
  <si>
    <t>CTBS</t>
  </si>
  <si>
    <t>CORO2B</t>
  </si>
  <si>
    <t>AFAP1</t>
  </si>
  <si>
    <t>hsa-mir-4648</t>
  </si>
  <si>
    <t>TSPO</t>
  </si>
  <si>
    <t>POMC</t>
  </si>
  <si>
    <t>FOXO1</t>
  </si>
  <si>
    <t>RNF152</t>
  </si>
  <si>
    <t>SLC39A6</t>
  </si>
  <si>
    <t>NEUROD1</t>
  </si>
  <si>
    <t>SLC22A5</t>
  </si>
  <si>
    <t>EIF4E1B</t>
  </si>
  <si>
    <t>COMMD6</t>
  </si>
  <si>
    <t>OR4K13</t>
  </si>
  <si>
    <t>CYP4F2</t>
  </si>
  <si>
    <t>EPC2</t>
  </si>
  <si>
    <t>hsa-mir-146b</t>
  </si>
  <si>
    <t>NRD1</t>
  </si>
  <si>
    <t>TCEANC</t>
  </si>
  <si>
    <t>HIST2H2AC</t>
  </si>
  <si>
    <t>hsa-mir-6511b-1</t>
  </si>
  <si>
    <t>hsa-mir-6511b-2</t>
  </si>
  <si>
    <t>hsa-mir-6080</t>
  </si>
  <si>
    <t>GMNN</t>
  </si>
  <si>
    <t>PIK3R5</t>
  </si>
  <si>
    <t>C11orf68</t>
  </si>
  <si>
    <t>LURAP1L</t>
  </si>
  <si>
    <t>hsa-mir-6894</t>
  </si>
  <si>
    <t>MCF2L2</t>
  </si>
  <si>
    <t>SLC38A1</t>
  </si>
  <si>
    <t>COL17A1</t>
  </si>
  <si>
    <t>TBC1D3F</t>
  </si>
  <si>
    <t>PLSCR4</t>
  </si>
  <si>
    <t>CPVL</t>
  </si>
  <si>
    <t>UBE2E2</t>
  </si>
  <si>
    <t>KIF15</t>
  </si>
  <si>
    <t>OPRM1</t>
  </si>
  <si>
    <t>ANXA9</t>
  </si>
  <si>
    <t>KIAA0753</t>
  </si>
  <si>
    <t>RPL21</t>
  </si>
  <si>
    <t>PDSS2</t>
  </si>
  <si>
    <t>SEMA4A</t>
  </si>
  <si>
    <t>TFAP2C</t>
  </si>
  <si>
    <t>CYTL1</t>
  </si>
  <si>
    <t>F2RL3</t>
  </si>
  <si>
    <t>FGGY</t>
  </si>
  <si>
    <t>TFIP11</t>
  </si>
  <si>
    <t>TMEM213</t>
  </si>
  <si>
    <t>USH1G</t>
  </si>
  <si>
    <t>DNAJB3</t>
  </si>
  <si>
    <t>OR7G2</t>
  </si>
  <si>
    <t>TMPRSS11D</t>
  </si>
  <si>
    <t>hsa-mir-548f-1</t>
  </si>
  <si>
    <t>ZC3H3</t>
  </si>
  <si>
    <t>hsa-mir-451a</t>
  </si>
  <si>
    <t>CUBN</t>
  </si>
  <si>
    <t>MXD1</t>
  </si>
  <si>
    <t>hsa-mir-451b</t>
  </si>
  <si>
    <t>TMEM234</t>
  </si>
  <si>
    <t>INIP</t>
  </si>
  <si>
    <t>DYNLT3</t>
  </si>
  <si>
    <t>ZDHHC19</t>
  </si>
  <si>
    <t>SPINK1</t>
  </si>
  <si>
    <t>GPATCH8</t>
  </si>
  <si>
    <t>TRIM74</t>
  </si>
  <si>
    <t>ZFYVE27</t>
  </si>
  <si>
    <t>AKAP7</t>
  </si>
  <si>
    <t>TRIM73</t>
  </si>
  <si>
    <t>ANKRD13B</t>
  </si>
  <si>
    <t>GABRR2</t>
  </si>
  <si>
    <t>ISG20</t>
  </si>
  <si>
    <t>BGLAP</t>
  </si>
  <si>
    <t>GSTA5</t>
  </si>
  <si>
    <t>NDP</t>
  </si>
  <si>
    <t>NACA2</t>
  </si>
  <si>
    <t>GDF3</t>
  </si>
  <si>
    <t>TICRR</t>
  </si>
  <si>
    <t>PRR18</t>
  </si>
  <si>
    <t>SCARF2</t>
  </si>
  <si>
    <t>COX14</t>
  </si>
  <si>
    <t>NDST3</t>
  </si>
  <si>
    <t>TGFB1</t>
  </si>
  <si>
    <t>CYSLTR2</t>
  </si>
  <si>
    <t>DDI2</t>
  </si>
  <si>
    <t>hsa-mir-548aj-2</t>
  </si>
  <si>
    <t>TFF1</t>
  </si>
  <si>
    <t>ACTBL2</t>
  </si>
  <si>
    <t>RAB9A</t>
  </si>
  <si>
    <t>ALDH3A1</t>
  </si>
  <si>
    <t>ARFRP1</t>
  </si>
  <si>
    <t>DTX1</t>
  </si>
  <si>
    <t>PDCL3</t>
  </si>
  <si>
    <t>SAMD9</t>
  </si>
  <si>
    <t>OR2T11</t>
  </si>
  <si>
    <t>CRYBB2</t>
  </si>
  <si>
    <t>NPR2</t>
  </si>
  <si>
    <t>HAUS6</t>
  </si>
  <si>
    <t>ZNF213</t>
  </si>
  <si>
    <t>STK19</t>
  </si>
  <si>
    <t>USP29</t>
  </si>
  <si>
    <t>EIF3CL</t>
  </si>
  <si>
    <t>CLEC17A</t>
  </si>
  <si>
    <t>EIF3C</t>
  </si>
  <si>
    <t>CD200</t>
  </si>
  <si>
    <t>CDH15</t>
  </si>
  <si>
    <t>RBP4</t>
  </si>
  <si>
    <t>VPS45</t>
  </si>
  <si>
    <t>PSG8</t>
  </si>
  <si>
    <t>OR10C1</t>
  </si>
  <si>
    <t>GOLPH3L</t>
  </si>
  <si>
    <t>UACA</t>
  </si>
  <si>
    <t>ZFAND3</t>
  </si>
  <si>
    <t>STARD13</t>
  </si>
  <si>
    <t>hsa-mir-194-2</t>
  </si>
  <si>
    <t>hsa-mir-589</t>
  </si>
  <si>
    <t>hsa-mir-548q</t>
  </si>
  <si>
    <t>GNAI1</t>
  </si>
  <si>
    <t>hsa-mir-3666</t>
  </si>
  <si>
    <t>ADORA3</t>
  </si>
  <si>
    <t>PITPNA</t>
  </si>
  <si>
    <t>GABRD</t>
  </si>
  <si>
    <t>B4GALT6</t>
  </si>
  <si>
    <t>HIGD1B</t>
  </si>
  <si>
    <t>CYC1</t>
  </si>
  <si>
    <t>STXBP1</t>
  </si>
  <si>
    <t>CCL11</t>
  </si>
  <si>
    <t>IL31</t>
  </si>
  <si>
    <t>hsa-mir-564</t>
  </si>
  <si>
    <t>NLGN3</t>
  </si>
  <si>
    <t>ZNF318</t>
  </si>
  <si>
    <t>SLC19A2</t>
  </si>
  <si>
    <t>ITGAV</t>
  </si>
  <si>
    <t>C3orf70</t>
  </si>
  <si>
    <t>TMSB15B</t>
  </si>
  <si>
    <t>PTGER4</t>
  </si>
  <si>
    <t>COL6A6</t>
  </si>
  <si>
    <t>GMFB</t>
  </si>
  <si>
    <t>MLXIP</t>
  </si>
  <si>
    <t>NISCH</t>
  </si>
  <si>
    <t>CTDNEP1</t>
  </si>
  <si>
    <t>TRPV5</t>
  </si>
  <si>
    <t>RNF215</t>
  </si>
  <si>
    <t>S100A8</t>
  </si>
  <si>
    <t>TNFRSF4</t>
  </si>
  <si>
    <t>TNFRSF11B</t>
  </si>
  <si>
    <t>RIIAD1</t>
  </si>
  <si>
    <t>CERS6</t>
  </si>
  <si>
    <t>C9orf57</t>
  </si>
  <si>
    <t>ID1</t>
  </si>
  <si>
    <t>PRX</t>
  </si>
  <si>
    <t>CCDC36</t>
  </si>
  <si>
    <t>PDGFD</t>
  </si>
  <si>
    <t>RGS5</t>
  </si>
  <si>
    <t>hsa-mir-6875</t>
  </si>
  <si>
    <t>ZNF740</t>
  </si>
  <si>
    <t>ALAS2</t>
  </si>
  <si>
    <t>hsa-mir-8065</t>
  </si>
  <si>
    <t>RAB36</t>
  </si>
  <si>
    <t>PYHIN1</t>
  </si>
  <si>
    <t>ANGPTL6</t>
  </si>
  <si>
    <t>ZSCAN21</t>
  </si>
  <si>
    <t>GUCY2C</t>
  </si>
  <si>
    <t>ZNF584</t>
  </si>
  <si>
    <t>SOX8</t>
  </si>
  <si>
    <t>KLK8</t>
  </si>
  <si>
    <t>MRGPRX3</t>
  </si>
  <si>
    <t>ABHD14B</t>
  </si>
  <si>
    <t>SOX11</t>
  </si>
  <si>
    <t>RBMX</t>
  </si>
  <si>
    <t>RTKN2</t>
  </si>
  <si>
    <t>NAA30</t>
  </si>
  <si>
    <t>AQP8</t>
  </si>
  <si>
    <t>FKBP3</t>
  </si>
  <si>
    <t>OR4X2</t>
  </si>
  <si>
    <t>MTR</t>
  </si>
  <si>
    <t>OR8D2</t>
  </si>
  <si>
    <t>GMPR</t>
  </si>
  <si>
    <t>C9orf40</t>
  </si>
  <si>
    <t>URM1</t>
  </si>
  <si>
    <t>DEFB107A</t>
  </si>
  <si>
    <t>DEFB107B</t>
  </si>
  <si>
    <t>MAGEA6</t>
  </si>
  <si>
    <t>ACAT2</t>
  </si>
  <si>
    <t>LRRFIP1</t>
  </si>
  <si>
    <t>HLA-DQB1</t>
  </si>
  <si>
    <t>CNTNAP5</t>
  </si>
  <si>
    <t>WDR81</t>
  </si>
  <si>
    <t>SNAPC4</t>
  </si>
  <si>
    <t>FAM180B</t>
  </si>
  <si>
    <t>SLC25A10</t>
  </si>
  <si>
    <t>SPATA20</t>
  </si>
  <si>
    <t>SLC7A13</t>
  </si>
  <si>
    <t>CA12</t>
  </si>
  <si>
    <t>SPIN2B</t>
  </si>
  <si>
    <t>FBXL22</t>
  </si>
  <si>
    <t>RAET1E</t>
  </si>
  <si>
    <t>CA1</t>
  </si>
  <si>
    <t>CCNA2</t>
  </si>
  <si>
    <t>MICU2</t>
  </si>
  <si>
    <t>MATN2</t>
  </si>
  <si>
    <t>PRKCSH</t>
  </si>
  <si>
    <t>ABCD4</t>
  </si>
  <si>
    <t>TRAPPC4</t>
  </si>
  <si>
    <t>NCAN</t>
  </si>
  <si>
    <t>STRA6</t>
  </si>
  <si>
    <t>ZNF701</t>
  </si>
  <si>
    <t>TMEM115</t>
  </si>
  <si>
    <t>VTI1A</t>
  </si>
  <si>
    <t>PLEKHA8</t>
  </si>
  <si>
    <t>AHCYL2</t>
  </si>
  <si>
    <t>GPR183</t>
  </si>
  <si>
    <t>SLC25A23</t>
  </si>
  <si>
    <t>hsa-mir-3157</t>
  </si>
  <si>
    <t>FAM134A</t>
  </si>
  <si>
    <t>EGFR</t>
  </si>
  <si>
    <t>hsa-mir-569</t>
  </si>
  <si>
    <t>LRRC20</t>
  </si>
  <si>
    <t>MTMR2</t>
  </si>
  <si>
    <t>RGS22</t>
  </si>
  <si>
    <t>TOMM20</t>
  </si>
  <si>
    <t>RYR2</t>
  </si>
  <si>
    <t>UGP2</t>
  </si>
  <si>
    <t>HELLS</t>
  </si>
  <si>
    <t>ACSM1</t>
  </si>
  <si>
    <t>MAML1</t>
  </si>
  <si>
    <t>HIPK1</t>
  </si>
  <si>
    <t>hsa-mir-302f</t>
  </si>
  <si>
    <t>ACOT11</t>
  </si>
  <si>
    <t>PROX1</t>
  </si>
  <si>
    <t>hsa-mir-6854</t>
  </si>
  <si>
    <t>GGCX</t>
  </si>
  <si>
    <t>CGREF1</t>
  </si>
  <si>
    <t>DMBT1</t>
  </si>
  <si>
    <t>ZDHHC20</t>
  </si>
  <si>
    <t>MCL1</t>
  </si>
  <si>
    <t>hsa-mir-137</t>
  </si>
  <si>
    <t>CHAD</t>
  </si>
  <si>
    <t>C1QTNF5</t>
  </si>
  <si>
    <t>PPIL1</t>
  </si>
  <si>
    <t>FRZB</t>
  </si>
  <si>
    <t>FAM163B</t>
  </si>
  <si>
    <t>hsa-mir-1248</t>
  </si>
  <si>
    <t>KCNT2</t>
  </si>
  <si>
    <t>hsa-let-7a-1</t>
  </si>
  <si>
    <t>WEE2</t>
  </si>
  <si>
    <t>CCS</t>
  </si>
  <si>
    <t>ABCF3</t>
  </si>
  <si>
    <t>WDR33</t>
  </si>
  <si>
    <t>ASF1B</t>
  </si>
  <si>
    <t>KRT18</t>
  </si>
  <si>
    <t>PENK</t>
  </si>
  <si>
    <t>CPOX</t>
  </si>
  <si>
    <t>PPP2R5B</t>
  </si>
  <si>
    <t>CHRDL1</t>
  </si>
  <si>
    <t>hsa-mir-5704</t>
  </si>
  <si>
    <t>ALS2</t>
  </si>
  <si>
    <t>TEX33</t>
  </si>
  <si>
    <t>hsa-mir-3156-1</t>
  </si>
  <si>
    <t>APCDD1</t>
  </si>
  <si>
    <t>ZBTB8A</t>
  </si>
  <si>
    <t>SREBF1</t>
  </si>
  <si>
    <t>NUMB</t>
  </si>
  <si>
    <t>ZDHHC5</t>
  </si>
  <si>
    <t>CCDC135</t>
  </si>
  <si>
    <t>hsa-mir-3156-2</t>
  </si>
  <si>
    <t>RAB26</t>
  </si>
  <si>
    <t>DPH6</t>
  </si>
  <si>
    <t>ATPBD4</t>
  </si>
  <si>
    <t>KIF20B</t>
  </si>
  <si>
    <t>hsa-mir-5787</t>
  </si>
  <si>
    <t>ACAP2</t>
  </si>
  <si>
    <t>OMD</t>
  </si>
  <si>
    <t>TMEM233</t>
  </si>
  <si>
    <t>ARHGEF1</t>
  </si>
  <si>
    <t>MLL</t>
  </si>
  <si>
    <t>PARP11</t>
  </si>
  <si>
    <t>RETN</t>
  </si>
  <si>
    <t>PVRL2</t>
  </si>
  <si>
    <t>EFNB3</t>
  </si>
  <si>
    <t>SNRPG</t>
  </si>
  <si>
    <t>CENPC1</t>
  </si>
  <si>
    <t>RPRD1A</t>
  </si>
  <si>
    <t>AFF4</t>
  </si>
  <si>
    <t>ORC1</t>
  </si>
  <si>
    <t>CYB5R2</t>
  </si>
  <si>
    <t>RPRD1B</t>
  </si>
  <si>
    <t>MX2</t>
  </si>
  <si>
    <t>FCHO1</t>
  </si>
  <si>
    <t>AGBL3</t>
  </si>
  <si>
    <t>DDX23</t>
  </si>
  <si>
    <t>FBXO18</t>
  </si>
  <si>
    <t>CCDC170</t>
  </si>
  <si>
    <t>QRFPR</t>
  </si>
  <si>
    <t>MXD4</t>
  </si>
  <si>
    <t>ENHO</t>
  </si>
  <si>
    <t>TUBB1</t>
  </si>
  <si>
    <t>GALNT4</t>
  </si>
  <si>
    <t>POC1B-GALNT4</t>
  </si>
  <si>
    <t>MAPK9</t>
  </si>
  <si>
    <t>C7orf55</t>
  </si>
  <si>
    <t>LOC100129636</t>
  </si>
  <si>
    <t>CYP20A1</t>
  </si>
  <si>
    <t>CLNK</t>
  </si>
  <si>
    <t>STARD8</t>
  </si>
  <si>
    <t>TBX15</t>
  </si>
  <si>
    <t>NFKBIE</t>
  </si>
  <si>
    <t>MEPE</t>
  </si>
  <si>
    <t>SFXN2</t>
  </si>
  <si>
    <t>CYP11A1</t>
  </si>
  <si>
    <t>POLR2C</t>
  </si>
  <si>
    <t>DNAH8</t>
  </si>
  <si>
    <t>NELFCD</t>
  </si>
  <si>
    <t>FAT4</t>
  </si>
  <si>
    <t>hsa-mir-1285-1</t>
  </si>
  <si>
    <t>FBXL4</t>
  </si>
  <si>
    <t>ZFAND4</t>
  </si>
  <si>
    <t>ENDOD1</t>
  </si>
  <si>
    <t>PPM1G</t>
  </si>
  <si>
    <t>TMX4</t>
  </si>
  <si>
    <t>NUDT2</t>
  </si>
  <si>
    <t>DGUOK</t>
  </si>
  <si>
    <t>ADAM28</t>
  </si>
  <si>
    <t>FABP4</t>
  </si>
  <si>
    <t>COPZ2</t>
  </si>
  <si>
    <t>hsa-mir-6511a-4</t>
  </si>
  <si>
    <t>SKOR1</t>
  </si>
  <si>
    <t>IARS</t>
  </si>
  <si>
    <t>CHID1</t>
  </si>
  <si>
    <t>ASCC3</t>
  </si>
  <si>
    <t>FN3KRP</t>
  </si>
  <si>
    <t>TERT</t>
  </si>
  <si>
    <t>hsa-mir-1225</t>
  </si>
  <si>
    <t>C15orf54</t>
  </si>
  <si>
    <t>PXK</t>
  </si>
  <si>
    <t>OSBP2</t>
  </si>
  <si>
    <t>CDKL2</t>
  </si>
  <si>
    <t>SH2D3C</t>
  </si>
  <si>
    <t>APTX</t>
  </si>
  <si>
    <t>IL23R</t>
  </si>
  <si>
    <t>FOXR1</t>
  </si>
  <si>
    <t>GP2</t>
  </si>
  <si>
    <t>BMP4</t>
  </si>
  <si>
    <t>CIB1</t>
  </si>
  <si>
    <t>hsa-mir-3689e</t>
  </si>
  <si>
    <t>RABGEF1</t>
  </si>
  <si>
    <t>BMP2K</t>
  </si>
  <si>
    <t>AGAP7</t>
  </si>
  <si>
    <t>AGAP4</t>
  </si>
  <si>
    <t>AGAP8</t>
  </si>
  <si>
    <t>GALNT11</t>
  </si>
  <si>
    <t>TAOK3</t>
  </si>
  <si>
    <t>ZMYND10</t>
  </si>
  <si>
    <t>AASDHPPT</t>
  </si>
  <si>
    <t>SLC35D3</t>
  </si>
  <si>
    <t>C8orf82</t>
  </si>
  <si>
    <t>CNDP2</t>
  </si>
  <si>
    <t>GPX6</t>
  </si>
  <si>
    <t>GLYATL1</t>
  </si>
  <si>
    <t>ARHGAP24</t>
  </si>
  <si>
    <t>IL17D</t>
  </si>
  <si>
    <t>OR1L4</t>
  </si>
  <si>
    <t>PDZD2</t>
  </si>
  <si>
    <t>LRTM2</t>
  </si>
  <si>
    <t>TMEM249</t>
  </si>
  <si>
    <t>OPN1MW</t>
  </si>
  <si>
    <t>METTL23</t>
  </si>
  <si>
    <t>OPN1MW2</t>
  </si>
  <si>
    <t>MRPS33</t>
  </si>
  <si>
    <t>ISL2</t>
  </si>
  <si>
    <t>AMDHD1</t>
  </si>
  <si>
    <t>CRMP1</t>
  </si>
  <si>
    <t>LGR5</t>
  </si>
  <si>
    <t>SLC26A8</t>
  </si>
  <si>
    <t>CASZ1</t>
  </si>
  <si>
    <t>SELM</t>
  </si>
  <si>
    <t>ZDHHC9</t>
  </si>
  <si>
    <t>NKAP</t>
  </si>
  <si>
    <t>SPTLC2</t>
  </si>
  <si>
    <t>GZMB</t>
  </si>
  <si>
    <t>hsa-mir-146a</t>
  </si>
  <si>
    <t>EPHB1</t>
  </si>
  <si>
    <t>HCN4</t>
  </si>
  <si>
    <t>BTAF1</t>
  </si>
  <si>
    <t>FBXO27</t>
  </si>
  <si>
    <t>CCDC176</t>
  </si>
  <si>
    <t>TSPAN31</t>
  </si>
  <si>
    <t>BCDIN3D</t>
  </si>
  <si>
    <t>LRRC4C</t>
  </si>
  <si>
    <t>RBM27</t>
  </si>
  <si>
    <t>VRTN</t>
  </si>
  <si>
    <t>hsa-mir-6071</t>
  </si>
  <si>
    <t>SLC23A1</t>
  </si>
  <si>
    <t>HLA-DQA1</t>
  </si>
  <si>
    <t>CTLA4</t>
  </si>
  <si>
    <t>AIFM3</t>
  </si>
  <si>
    <t>FAM171A2</t>
  </si>
  <si>
    <t>TLDC1</t>
  </si>
  <si>
    <t>CXCL11</t>
  </si>
  <si>
    <t>RNF126</t>
  </si>
  <si>
    <t>SLC22A18AS</t>
  </si>
  <si>
    <t>HCRTR1</t>
  </si>
  <si>
    <t>ZNF683</t>
  </si>
  <si>
    <t>FARP1</t>
  </si>
  <si>
    <t>ATRX</t>
  </si>
  <si>
    <t>FREM3</t>
  </si>
  <si>
    <t>CLU</t>
  </si>
  <si>
    <t>CC2D1A</t>
  </si>
  <si>
    <t>SLC22A16</t>
  </si>
  <si>
    <t>GM2A</t>
  </si>
  <si>
    <t>JRKL</t>
  </si>
  <si>
    <t>TMEM168</t>
  </si>
  <si>
    <t>HIST1H2BE</t>
  </si>
  <si>
    <t>PAK3</t>
  </si>
  <si>
    <t>hsa-mir-4780</t>
  </si>
  <si>
    <t>N4BP1</t>
  </si>
  <si>
    <t>CEBPB</t>
  </si>
  <si>
    <t>OR5AS1</t>
  </si>
  <si>
    <t>BRINP1</t>
  </si>
  <si>
    <t>DBC1</t>
  </si>
  <si>
    <t>COL27A1</t>
  </si>
  <si>
    <t>C19orf44</t>
  </si>
  <si>
    <t>FTSJD2</t>
  </si>
  <si>
    <t>CMTR1</t>
  </si>
  <si>
    <t>hsa-mir-4300</t>
  </si>
  <si>
    <t>ANKRD34B</t>
  </si>
  <si>
    <t>VWA5B2</t>
  </si>
  <si>
    <t>TRPC3</t>
  </si>
  <si>
    <t>MORF4L1</t>
  </si>
  <si>
    <t>PUM1</t>
  </si>
  <si>
    <t>BTF3</t>
  </si>
  <si>
    <t>GPX3</t>
  </si>
  <si>
    <t>CCDC33</t>
  </si>
  <si>
    <t>GSG1L</t>
  </si>
  <si>
    <t>FAM222A</t>
  </si>
  <si>
    <t>UBXN6</t>
  </si>
  <si>
    <t>BANF2</t>
  </si>
  <si>
    <t>hsa-mir-4509-3</t>
  </si>
  <si>
    <t>PCDHA6</t>
  </si>
  <si>
    <t>PARP14</t>
  </si>
  <si>
    <t>CNKSR1</t>
  </si>
  <si>
    <t>WNT2</t>
  </si>
  <si>
    <t>hsa-mir-4509-1</t>
  </si>
  <si>
    <t>SERTAD4</t>
  </si>
  <si>
    <t>SVIL</t>
  </si>
  <si>
    <t>PRSS3</t>
  </si>
  <si>
    <t>TMEM50B</t>
  </si>
  <si>
    <t>ADCY5</t>
  </si>
  <si>
    <t>MMP10</t>
  </si>
  <si>
    <t>hsa-mir-5047</t>
  </si>
  <si>
    <t>LRFN4</t>
  </si>
  <si>
    <t>TP53I11</t>
  </si>
  <si>
    <t>ZNF280B</t>
  </si>
  <si>
    <t>VILL</t>
  </si>
  <si>
    <t>ATP10D</t>
  </si>
  <si>
    <t>PTDSS2</t>
  </si>
  <si>
    <t>hsa-mir-5698</t>
  </si>
  <si>
    <t>PCSK9</t>
  </si>
  <si>
    <t>SGMS2</t>
  </si>
  <si>
    <t>SRR</t>
  </si>
  <si>
    <t>STAMBP</t>
  </si>
  <si>
    <t>ERCC6</t>
  </si>
  <si>
    <t>CSB-PGBD3</t>
  </si>
  <si>
    <t>ISYNA1</t>
  </si>
  <si>
    <t>FGF21</t>
  </si>
  <si>
    <t>hsa-mir-647</t>
  </si>
  <si>
    <t>hsa-mir-7107</t>
  </si>
  <si>
    <t>CMTM7</t>
  </si>
  <si>
    <t>hsa-mir-4456</t>
  </si>
  <si>
    <t>POU5F2</t>
  </si>
  <si>
    <t>CAD</t>
  </si>
  <si>
    <t>hsa-mir-4512</t>
  </si>
  <si>
    <t>POU5F1B</t>
  </si>
  <si>
    <t>CSF2RA_X</t>
  </si>
  <si>
    <t>ZNF69</t>
  </si>
  <si>
    <t>AIMP2</t>
  </si>
  <si>
    <t>GOLGA6L6</t>
  </si>
  <si>
    <t>MADCAM1</t>
  </si>
  <si>
    <t>CCDC91</t>
  </si>
  <si>
    <t>CSF2RA_Y</t>
  </si>
  <si>
    <t>KSR2</t>
  </si>
  <si>
    <t>hsa-mir-1255a</t>
  </si>
  <si>
    <t>LSMEM2</t>
  </si>
  <si>
    <t>CTXN3</t>
  </si>
  <si>
    <t>CSNK2A3</t>
  </si>
  <si>
    <t>KCNA4</t>
  </si>
  <si>
    <t>MOV10L1</t>
  </si>
  <si>
    <t>hsa-mir-6816</t>
  </si>
  <si>
    <t>YPEL1</t>
  </si>
  <si>
    <t>TMEM59</t>
  </si>
  <si>
    <t>WASF3</t>
  </si>
  <si>
    <t>SDCBP2</t>
  </si>
  <si>
    <t>XYLB</t>
  </si>
  <si>
    <t>STOM</t>
  </si>
  <si>
    <t>IL25</t>
  </si>
  <si>
    <t>ZNRF4</t>
  </si>
  <si>
    <t>TMEM43</t>
  </si>
  <si>
    <t>IGDCC4</t>
  </si>
  <si>
    <t>PDYN</t>
  </si>
  <si>
    <t>NAGA</t>
  </si>
  <si>
    <t>PSMC6</t>
  </si>
  <si>
    <t>MAFF</t>
  </si>
  <si>
    <t>hsa-mir-6073</t>
  </si>
  <si>
    <t>hsa-mir-3668</t>
  </si>
  <si>
    <t>TCHH</t>
  </si>
  <si>
    <t>E2F8</t>
  </si>
  <si>
    <t>ZDHHC23</t>
  </si>
  <si>
    <t>CNN2</t>
  </si>
  <si>
    <t>TNNT3</t>
  </si>
  <si>
    <t>PRR4</t>
  </si>
  <si>
    <t>RBM17</t>
  </si>
  <si>
    <t>UBE2Q1</t>
  </si>
  <si>
    <t>hsa-mir-4419b</t>
  </si>
  <si>
    <t>PNMA2</t>
  </si>
  <si>
    <t>SAR1B</t>
  </si>
  <si>
    <t>ANKRD29</t>
  </si>
  <si>
    <t>EFCAB4B</t>
  </si>
  <si>
    <t>GGPS1</t>
  </si>
  <si>
    <t>SMC1A</t>
  </si>
  <si>
    <t>ZNF551</t>
  </si>
  <si>
    <t>KCNQ1</t>
  </si>
  <si>
    <t>RLIM</t>
  </si>
  <si>
    <t>ATG3</t>
  </si>
  <si>
    <t>NAPSA</t>
  </si>
  <si>
    <t>CDKN2D</t>
  </si>
  <si>
    <t>FAM228A</t>
  </si>
  <si>
    <t>BTBD11</t>
  </si>
  <si>
    <t>CREB3L2</t>
  </si>
  <si>
    <t>BCR</t>
  </si>
  <si>
    <t>ZNF292</t>
  </si>
  <si>
    <t>GOLGA6L1</t>
  </si>
  <si>
    <t>LOC440243</t>
  </si>
  <si>
    <t>FAM3D</t>
  </si>
  <si>
    <t>ACYP1</t>
  </si>
  <si>
    <t>EPHX3</t>
  </si>
  <si>
    <t>MAP3K7</t>
  </si>
  <si>
    <t>SLC9A9</t>
  </si>
  <si>
    <t>hsa-mir-3914-1</t>
  </si>
  <si>
    <t>TEAD3</t>
  </si>
  <si>
    <t>HPSE</t>
  </si>
  <si>
    <t>SSX5</t>
  </si>
  <si>
    <t>TRABD2B</t>
  </si>
  <si>
    <t>hsa-mir-124-1</t>
  </si>
  <si>
    <t>DUSP13</t>
  </si>
  <si>
    <t>PRR14</t>
  </si>
  <si>
    <t>MAT2A</t>
  </si>
  <si>
    <t>IER5</t>
  </si>
  <si>
    <t>C9orf41</t>
  </si>
  <si>
    <t>PGM5</t>
  </si>
  <si>
    <t>hsa-mir-3165</t>
  </si>
  <si>
    <t>DCAF11</t>
  </si>
  <si>
    <t>FAM131B</t>
  </si>
  <si>
    <t>hsa-mir-6081</t>
  </si>
  <si>
    <t>USP32</t>
  </si>
  <si>
    <t>KRAS</t>
  </si>
  <si>
    <t>PRRC2A</t>
  </si>
  <si>
    <t>KLLN</t>
  </si>
  <si>
    <t>GCOM1</t>
  </si>
  <si>
    <t>MYZAP</t>
  </si>
  <si>
    <t>IFI6</t>
  </si>
  <si>
    <t>IGFN1</t>
  </si>
  <si>
    <t>COX11</t>
  </si>
  <si>
    <t>SS18L1</t>
  </si>
  <si>
    <t>TMEM61</t>
  </si>
  <si>
    <t>C3orf55</t>
  </si>
  <si>
    <t>SNF8</t>
  </si>
  <si>
    <t>ITPR3</t>
  </si>
  <si>
    <t>WDR7</t>
  </si>
  <si>
    <t>SDHAF1</t>
  </si>
  <si>
    <t>BZW1</t>
  </si>
  <si>
    <t>MAP2K2</t>
  </si>
  <si>
    <t>TYW5</t>
  </si>
  <si>
    <t>CCND1</t>
  </si>
  <si>
    <t>SERINC1</t>
  </si>
  <si>
    <t>GRIN2B</t>
  </si>
  <si>
    <t>hsa-mir-3065</t>
  </si>
  <si>
    <t>hsa-mir-338</t>
  </si>
  <si>
    <t>hsa-mir-1287</t>
  </si>
  <si>
    <t>GMEB2</t>
  </si>
  <si>
    <t>TOM1</t>
  </si>
  <si>
    <t>GSTK1</t>
  </si>
  <si>
    <t>TCF12</t>
  </si>
  <si>
    <t>ARHGAP36</t>
  </si>
  <si>
    <t>VARS2</t>
  </si>
  <si>
    <t>SAMD8</t>
  </si>
  <si>
    <t>SPEF1</t>
  </si>
  <si>
    <t>MDGA1</t>
  </si>
  <si>
    <t>THOC6</t>
  </si>
  <si>
    <t>CHAF1A</t>
  </si>
  <si>
    <t>FBXW5</t>
  </si>
  <si>
    <t>SLC6A3</t>
  </si>
  <si>
    <t>PDPN</t>
  </si>
  <si>
    <t>SEC31A</t>
  </si>
  <si>
    <t>VTN</t>
  </si>
  <si>
    <t>SOCS2</t>
  </si>
  <si>
    <t>TMEM116</t>
  </si>
  <si>
    <t>CTNNAL1</t>
  </si>
  <si>
    <t>MSMB</t>
  </si>
  <si>
    <t>HNRNPH1</t>
  </si>
  <si>
    <t>hsa-mir-3167</t>
  </si>
  <si>
    <t>METTL3</t>
  </si>
  <si>
    <t>ENPP6</t>
  </si>
  <si>
    <t>VCPIP1</t>
  </si>
  <si>
    <t>HINFP</t>
  </si>
  <si>
    <t>C12orf49</t>
  </si>
  <si>
    <t>AGR3</t>
  </si>
  <si>
    <t>KNG1</t>
  </si>
  <si>
    <t>UBE2D4</t>
  </si>
  <si>
    <t>HOXA3</t>
  </si>
  <si>
    <t>LRIT1</t>
  </si>
  <si>
    <t>HEMK1</t>
  </si>
  <si>
    <t>ITGB3</t>
  </si>
  <si>
    <t>SLC26A7</t>
  </si>
  <si>
    <t>ARIH2</t>
  </si>
  <si>
    <t>C19orf40</t>
  </si>
  <si>
    <t>HINT2</t>
  </si>
  <si>
    <t>MYO1H</t>
  </si>
  <si>
    <t>UQCRH</t>
  </si>
  <si>
    <t>C6orf10</t>
  </si>
  <si>
    <t>TUBGCP2</t>
  </si>
  <si>
    <t>TAS2R16</t>
  </si>
  <si>
    <t>ATR</t>
  </si>
  <si>
    <t>LGALS7</t>
  </si>
  <si>
    <t>NRARP</t>
  </si>
  <si>
    <t>LY9</t>
  </si>
  <si>
    <t>LGALS7B</t>
  </si>
  <si>
    <t>GMIP</t>
  </si>
  <si>
    <t>LYPD2</t>
  </si>
  <si>
    <t>CFLAR</t>
  </si>
  <si>
    <t>ERMAP</t>
  </si>
  <si>
    <t>SLC17A8</t>
  </si>
  <si>
    <t>ZNF35</t>
  </si>
  <si>
    <t>LTA4H</t>
  </si>
  <si>
    <t>FXYD3</t>
  </si>
  <si>
    <t>CCDC90B</t>
  </si>
  <si>
    <t>ADCY10</t>
  </si>
  <si>
    <t>CCDC80</t>
  </si>
  <si>
    <t>COL16A1</t>
  </si>
  <si>
    <t>RPL5</t>
  </si>
  <si>
    <t>OR2S2</t>
  </si>
  <si>
    <t>HMOX2</t>
  </si>
  <si>
    <t>hsa-mir-4478</t>
  </si>
  <si>
    <t>SPATA6</t>
  </si>
  <si>
    <t>SPATA21</t>
  </si>
  <si>
    <t>PPWD1</t>
  </si>
  <si>
    <t>GATSL2</t>
  </si>
  <si>
    <t>ZBED4</t>
  </si>
  <si>
    <t>hsa-mir-4666b</t>
  </si>
  <si>
    <t>LOC388849</t>
  </si>
  <si>
    <t>AIFM1</t>
  </si>
  <si>
    <t>C3orf67</t>
  </si>
  <si>
    <t>GPR139</t>
  </si>
  <si>
    <t>TNFRSF8</t>
  </si>
  <si>
    <t>PLEKHB1</t>
  </si>
  <si>
    <t>CPA5</t>
  </si>
  <si>
    <t>MYH7</t>
  </si>
  <si>
    <t>PLCXD2</t>
  </si>
  <si>
    <t>GRASP</t>
  </si>
  <si>
    <t>SH3BGRL</t>
  </si>
  <si>
    <t>GEMIN8</t>
  </si>
  <si>
    <t>FLJ22184</t>
  </si>
  <si>
    <t>RNF32</t>
  </si>
  <si>
    <t>PIH1D2</t>
  </si>
  <si>
    <t>ZNF280D</t>
  </si>
  <si>
    <t>SLX4IP</t>
  </si>
  <si>
    <t>OR5AC2</t>
  </si>
  <si>
    <t>C9orf171</t>
  </si>
  <si>
    <t>UBL4A</t>
  </si>
  <si>
    <t>PRSS36</t>
  </si>
  <si>
    <t>ZNF530</t>
  </si>
  <si>
    <t>SLC6A11</t>
  </si>
  <si>
    <t>RNF25</t>
  </si>
  <si>
    <t>NKG7</t>
  </si>
  <si>
    <t>hsa-mir-429</t>
  </si>
  <si>
    <t>hsa-mir-3684</t>
  </si>
  <si>
    <t>SLC9A4</t>
  </si>
  <si>
    <t>ADAM19</t>
  </si>
  <si>
    <t>MRPL9</t>
  </si>
  <si>
    <t>ARHGEF38</t>
  </si>
  <si>
    <t>DNTTIP1</t>
  </si>
  <si>
    <t>MT2A</t>
  </si>
  <si>
    <t>FKBP1B</t>
  </si>
  <si>
    <t>SEMA3E</t>
  </si>
  <si>
    <t>MT1F</t>
  </si>
  <si>
    <t>hsa-mir-6806</t>
  </si>
  <si>
    <t>ANG</t>
  </si>
  <si>
    <t>ATP5B</t>
  </si>
  <si>
    <t>GCG</t>
  </si>
  <si>
    <t>UNC5A</t>
  </si>
  <si>
    <t>CNTF</t>
  </si>
  <si>
    <t>ALMS1</t>
  </si>
  <si>
    <t>hsa-mir-548a-1</t>
  </si>
  <si>
    <t>SDR42E1</t>
  </si>
  <si>
    <t>CXCL5</t>
  </si>
  <si>
    <t>SEC23A</t>
  </si>
  <si>
    <t>C9orf47</t>
  </si>
  <si>
    <t>CCDC148</t>
  </si>
  <si>
    <t>CPSF6</t>
  </si>
  <si>
    <t>ACTB</t>
  </si>
  <si>
    <t>CBY1</t>
  </si>
  <si>
    <t>NDUFS4</t>
  </si>
  <si>
    <t>CCDC140</t>
  </si>
  <si>
    <t>ACOXL</t>
  </si>
  <si>
    <t>FGF3</t>
  </si>
  <si>
    <t>CYP4B1</t>
  </si>
  <si>
    <t>BMP3</t>
  </si>
  <si>
    <t>L1TD1</t>
  </si>
  <si>
    <t>SLC27A3</t>
  </si>
  <si>
    <t>hsa-mir-548a-3</t>
  </si>
  <si>
    <t>PSMB3</t>
  </si>
  <si>
    <t>OCRL</t>
  </si>
  <si>
    <t>HEPN1</t>
  </si>
  <si>
    <t>SLC30A1</t>
  </si>
  <si>
    <t>SUPV3L1</t>
  </si>
  <si>
    <t>TH</t>
  </si>
  <si>
    <t>KIAA1009</t>
  </si>
  <si>
    <t>TMEM87A</t>
  </si>
  <si>
    <t>RAB14</t>
  </si>
  <si>
    <t>HEPACAM2</t>
  </si>
  <si>
    <t>hsa-mir-6882</t>
  </si>
  <si>
    <t>NICN1</t>
  </si>
  <si>
    <t>ZMAT5</t>
  </si>
  <si>
    <t>UBTF</t>
  </si>
  <si>
    <t>GGCT</t>
  </si>
  <si>
    <t>ATF7IP</t>
  </si>
  <si>
    <t>hsa-mir-641</t>
  </si>
  <si>
    <t>NDUFA5</t>
  </si>
  <si>
    <t>hsa-mir-3914-2</t>
  </si>
  <si>
    <t>hsa-mir-26b</t>
  </si>
  <si>
    <t>HR</t>
  </si>
  <si>
    <t>PTPLA</t>
  </si>
  <si>
    <t>hsa-mir-4687</t>
  </si>
  <si>
    <t>ERCC6L</t>
  </si>
  <si>
    <t>HNRNPUL1</t>
  </si>
  <si>
    <t>AICDA</t>
  </si>
  <si>
    <t>ITGA2B</t>
  </si>
  <si>
    <t>PSMB4</t>
  </si>
  <si>
    <t>MAK16</t>
  </si>
  <si>
    <t>IPO5</t>
  </si>
  <si>
    <t>PRC1</t>
  </si>
  <si>
    <t>RFWD3</t>
  </si>
  <si>
    <t>TRAFD1</t>
  </si>
  <si>
    <t>ENAM</t>
  </si>
  <si>
    <t>PHOSPHO2-KLHL23</t>
  </si>
  <si>
    <t>KLHL23</t>
  </si>
  <si>
    <t>OR4A47</t>
  </si>
  <si>
    <t>GNAQ</t>
  </si>
  <si>
    <t>PRB3</t>
  </si>
  <si>
    <t>H2AFX</t>
  </si>
  <si>
    <t>NBEAL1</t>
  </si>
  <si>
    <t>TAF9B</t>
  </si>
  <si>
    <t>ESCO1</t>
  </si>
  <si>
    <t>hsa-mir-4435-2</t>
  </si>
  <si>
    <t>ADIPOR2</t>
  </si>
  <si>
    <t>EXTL1</t>
  </si>
  <si>
    <t>RAPGEF4</t>
  </si>
  <si>
    <t>KHDRBS2</t>
  </si>
  <si>
    <t>EMR3</t>
  </si>
  <si>
    <t>ZNRF3</t>
  </si>
  <si>
    <t>NSUN2</t>
  </si>
  <si>
    <t>WDR41</t>
  </si>
  <si>
    <t>PIM2</t>
  </si>
  <si>
    <t>VPS33A</t>
  </si>
  <si>
    <t>ZNF480</t>
  </si>
  <si>
    <t>hsa-mir-96</t>
  </si>
  <si>
    <t>FAM160A1</t>
  </si>
  <si>
    <t>AGPAT6</t>
  </si>
  <si>
    <t>PHPT1</t>
  </si>
  <si>
    <t>MAPK12</t>
  </si>
  <si>
    <t>PIK3R1</t>
  </si>
  <si>
    <t>SNX14</t>
  </si>
  <si>
    <t>hsa-mir-6783</t>
  </si>
  <si>
    <t>APOC1</t>
  </si>
  <si>
    <t>hsa-mir-4473</t>
  </si>
  <si>
    <t>CSMD3</t>
  </si>
  <si>
    <t>TP53I3</t>
  </si>
  <si>
    <t>hsa-mir-4649</t>
  </si>
  <si>
    <t>hsa-mir-4691</t>
  </si>
  <si>
    <t>LCN2</t>
  </si>
  <si>
    <t>RFESD</t>
  </si>
  <si>
    <t>CCDC81</t>
  </si>
  <si>
    <t>ZNF347</t>
  </si>
  <si>
    <t>SLC6A7</t>
  </si>
  <si>
    <t>FOXD4L6</t>
  </si>
  <si>
    <t>FOXD4L3</t>
  </si>
  <si>
    <t>COL6A1</t>
  </si>
  <si>
    <t>GPR27</t>
  </si>
  <si>
    <t>OAF</t>
  </si>
  <si>
    <t>hsa-mir-516a-2</t>
  </si>
  <si>
    <t>hsa-mir-4492</t>
  </si>
  <si>
    <t>hsa-mir-513c</t>
  </si>
  <si>
    <t>PGBD3</t>
  </si>
  <si>
    <t>SUPT20HL2</t>
  </si>
  <si>
    <t>BRAP</t>
  </si>
  <si>
    <t>ADARB2</t>
  </si>
  <si>
    <t>LIPK</t>
  </si>
  <si>
    <t>hsa-mir-30d</t>
  </si>
  <si>
    <t>AEBP2</t>
  </si>
  <si>
    <t>DPPA3</t>
  </si>
  <si>
    <t>GNG4</t>
  </si>
  <si>
    <t>SYCE3</t>
  </si>
  <si>
    <t>UBE3D</t>
  </si>
  <si>
    <t>hsa-mir-6165</t>
  </si>
  <si>
    <t>EPHX1</t>
  </si>
  <si>
    <t>WNT7B</t>
  </si>
  <si>
    <t>FNBP1L</t>
  </si>
  <si>
    <t>SLC4A7</t>
  </si>
  <si>
    <t>GPR176</t>
  </si>
  <si>
    <t>hsa-mir-4772</t>
  </si>
  <si>
    <t>G2E3</t>
  </si>
  <si>
    <t>EXOC1</t>
  </si>
  <si>
    <t>TVP23A</t>
  </si>
  <si>
    <t>HNRNPR</t>
  </si>
  <si>
    <t>STPG2</t>
  </si>
  <si>
    <t>MFAP4</t>
  </si>
  <si>
    <t>ATF1</t>
  </si>
  <si>
    <t>MKL1</t>
  </si>
  <si>
    <t>RINL</t>
  </si>
  <si>
    <t>hsa-mir-3692</t>
  </si>
  <si>
    <t>CUL2</t>
  </si>
  <si>
    <t>EIF4G1</t>
  </si>
  <si>
    <t>LARGE</t>
  </si>
  <si>
    <t>SHBG</t>
  </si>
  <si>
    <t>B4GALNT1</t>
  </si>
  <si>
    <t>TMEM30B</t>
  </si>
  <si>
    <t>KIAA1324</t>
  </si>
  <si>
    <t>hsa-mir-3186</t>
  </si>
  <si>
    <t>MTAP</t>
  </si>
  <si>
    <t>TVP23C-CDRT4</t>
  </si>
  <si>
    <t>TVP23C</t>
  </si>
  <si>
    <t>COX16</t>
  </si>
  <si>
    <t>KCNN3</t>
  </si>
  <si>
    <t>RFX7</t>
  </si>
  <si>
    <t>hsa-mir-3146</t>
  </si>
  <si>
    <t>MRC2</t>
  </si>
  <si>
    <t>hsa-mir-6761</t>
  </si>
  <si>
    <t>hsa-mir-1208</t>
  </si>
  <si>
    <t>CLDN15</t>
  </si>
  <si>
    <t>LSMD1</t>
  </si>
  <si>
    <t>TRIM11</t>
  </si>
  <si>
    <t>FOXD3</t>
  </si>
  <si>
    <t>SLC13A2</t>
  </si>
  <si>
    <t>HSPA2</t>
  </si>
  <si>
    <t>LRRC72</t>
  </si>
  <si>
    <t>APOBEC4</t>
  </si>
  <si>
    <t>NDUFA13</t>
  </si>
  <si>
    <t>PPP1R7</t>
  </si>
  <si>
    <t>ZIM2</t>
  </si>
  <si>
    <t>PEG3</t>
  </si>
  <si>
    <t>ADIRF</t>
  </si>
  <si>
    <t>CLN6</t>
  </si>
  <si>
    <t>RAB20</t>
  </si>
  <si>
    <t>DCDC1</t>
  </si>
  <si>
    <t>UGT1A1</t>
  </si>
  <si>
    <t>USP1</t>
  </si>
  <si>
    <t>AURKAIP1</t>
  </si>
  <si>
    <t>RAB30</t>
  </si>
  <si>
    <t>PSMC1</t>
  </si>
  <si>
    <t>SORBS3</t>
  </si>
  <si>
    <t>MRPL32</t>
  </si>
  <si>
    <t>CLCN4</t>
  </si>
  <si>
    <t>CDKN2A</t>
  </si>
  <si>
    <t>TCF3</t>
  </si>
  <si>
    <t>FSTL1</t>
  </si>
  <si>
    <t>SLC22A25</t>
  </si>
  <si>
    <t>KDM3A</t>
  </si>
  <si>
    <t>hsa-mir-378f</t>
  </si>
  <si>
    <t>IL17RE</t>
  </si>
  <si>
    <t>hsa-mir-509-1</t>
  </si>
  <si>
    <t>USP10</t>
  </si>
  <si>
    <t>ZC3H8</t>
  </si>
  <si>
    <t>C5orf49</t>
  </si>
  <si>
    <t>hsa-mir-509-3</t>
  </si>
  <si>
    <t>C9orf84</t>
  </si>
  <si>
    <t>DNPH1</t>
  </si>
  <si>
    <t>DCUN1D3</t>
  </si>
  <si>
    <t>NUDT9</t>
  </si>
  <si>
    <t>hsa-mir-509-2</t>
  </si>
  <si>
    <t>DNAJB14</t>
  </si>
  <si>
    <t>NKX1-2</t>
  </si>
  <si>
    <t>SLC7A14</t>
  </si>
  <si>
    <t>RAB19</t>
  </si>
  <si>
    <t>ST8SIA1</t>
  </si>
  <si>
    <t>VANGL2</t>
  </si>
  <si>
    <t>PDZD3</t>
  </si>
  <si>
    <t>NCR3LG1</t>
  </si>
  <si>
    <t>OR4K14</t>
  </si>
  <si>
    <t>hsa-mir-5010</t>
  </si>
  <si>
    <t>ACY3</t>
  </si>
  <si>
    <t>OXT</t>
  </si>
  <si>
    <t>CSE1L</t>
  </si>
  <si>
    <t>REEP2</t>
  </si>
  <si>
    <t>KCND1</t>
  </si>
  <si>
    <t>CACNA1G</t>
  </si>
  <si>
    <t>KIAA0020</t>
  </si>
  <si>
    <t>FOXJ2</t>
  </si>
  <si>
    <t>SUSD5</t>
  </si>
  <si>
    <t>NMUR2</t>
  </si>
  <si>
    <t>DTD2</t>
  </si>
  <si>
    <t>SGK2</t>
  </si>
  <si>
    <t>TDRD3</t>
  </si>
  <si>
    <t>MS4A1</t>
  </si>
  <si>
    <t>RFPL1</t>
  </si>
  <si>
    <t>GALC</t>
  </si>
  <si>
    <t>LPIN1</t>
  </si>
  <si>
    <t>ANKRD37</t>
  </si>
  <si>
    <t>LRRC70</t>
  </si>
  <si>
    <t>TBX2</t>
  </si>
  <si>
    <t>ZNF768</t>
  </si>
  <si>
    <t>NAA38</t>
  </si>
  <si>
    <t>KIAA1429</t>
  </si>
  <si>
    <t>MAMLD1</t>
  </si>
  <si>
    <t>C10orf82</t>
  </si>
  <si>
    <t>DDHD1</t>
  </si>
  <si>
    <t>CD177</t>
  </si>
  <si>
    <t>CTDSPL</t>
  </si>
  <si>
    <t>HRC</t>
  </si>
  <si>
    <t>AP1G2</t>
  </si>
  <si>
    <t>ERAP1</t>
  </si>
  <si>
    <t>ALKBH3</t>
  </si>
  <si>
    <t>DAXX</t>
  </si>
  <si>
    <t>CXorf23</t>
  </si>
  <si>
    <t>WFDC10B</t>
  </si>
  <si>
    <t>WFDC13</t>
  </si>
  <si>
    <t>ASH1L</t>
  </si>
  <si>
    <t>AGPAT9</t>
  </si>
  <si>
    <t>IRS1</t>
  </si>
  <si>
    <t>HPR</t>
  </si>
  <si>
    <t>CYP4F8</t>
  </si>
  <si>
    <t>KCNJ15</t>
  </si>
  <si>
    <t>DEFB118</t>
  </si>
  <si>
    <t>CENPJ</t>
  </si>
  <si>
    <t>NFS1</t>
  </si>
  <si>
    <t>FUNDC2</t>
  </si>
  <si>
    <t>STEAP2</t>
  </si>
  <si>
    <t>FAM193A</t>
  </si>
  <si>
    <t>CTAG1B</t>
  </si>
  <si>
    <t>CTAG1A</t>
  </si>
  <si>
    <t>MRFAP1L1</t>
  </si>
  <si>
    <t>hsa-mir-218-2</t>
  </si>
  <si>
    <t>OLFM3</t>
  </si>
  <si>
    <t>KIAA0556</t>
  </si>
  <si>
    <t>LEPROT</t>
  </si>
  <si>
    <t>ZFP57</t>
  </si>
  <si>
    <t>GFPT2</t>
  </si>
  <si>
    <t>ZFYVE26</t>
  </si>
  <si>
    <t>EMC2</t>
  </si>
  <si>
    <t>POTEC</t>
  </si>
  <si>
    <t>USH2A</t>
  </si>
  <si>
    <t>GTF2H4</t>
  </si>
  <si>
    <t>RBM6</t>
  </si>
  <si>
    <t>FAM220A</t>
  </si>
  <si>
    <t>ZC3H13</t>
  </si>
  <si>
    <t>SPANXN2</t>
  </si>
  <si>
    <t>TMEM51</t>
  </si>
  <si>
    <t>ASB15</t>
  </si>
  <si>
    <t>MPP3</t>
  </si>
  <si>
    <t>PLEKHN1</t>
  </si>
  <si>
    <t>ARPC4</t>
  </si>
  <si>
    <t>ARPC4-TTLL3</t>
  </si>
  <si>
    <t>PVRL4</t>
  </si>
  <si>
    <t>GABARAPL2</t>
  </si>
  <si>
    <t>PPP2R2A</t>
  </si>
  <si>
    <t>PDP1</t>
  </si>
  <si>
    <t>NUP188</t>
  </si>
  <si>
    <t>FLVCR1</t>
  </si>
  <si>
    <t>SULT4A1</t>
  </si>
  <si>
    <t>hsa-mir-3656</t>
  </si>
  <si>
    <t>hsa-mir-5094</t>
  </si>
  <si>
    <t>RNF19B</t>
  </si>
  <si>
    <t>ABCA4</t>
  </si>
  <si>
    <t>IZUMO2</t>
  </si>
  <si>
    <t>MED21</t>
  </si>
  <si>
    <t>SLC25A30</t>
  </si>
  <si>
    <t>COL1A2</t>
  </si>
  <si>
    <t>hsa-mir-4463</t>
  </si>
  <si>
    <t>RET</t>
  </si>
  <si>
    <t>CKAP2</t>
  </si>
  <si>
    <t>KCNK17</t>
  </si>
  <si>
    <t>ROPN1</t>
  </si>
  <si>
    <t>BEST2</t>
  </si>
  <si>
    <t>RPS17L</t>
  </si>
  <si>
    <t>RPS17</t>
  </si>
  <si>
    <t>hsa-mir-4509-2</t>
  </si>
  <si>
    <t>ZNF468</t>
  </si>
  <si>
    <t>WWTR1</t>
  </si>
  <si>
    <t>hsa-mir-637</t>
  </si>
  <si>
    <t>hsa-mir-8060</t>
  </si>
  <si>
    <t>hsa-mir-4465</t>
  </si>
  <si>
    <t>MAGEB5</t>
  </si>
  <si>
    <t>C8orf22</t>
  </si>
  <si>
    <t>PITPNM2</t>
  </si>
  <si>
    <t>LCMT2</t>
  </si>
  <si>
    <t>C4orf47</t>
  </si>
  <si>
    <t>CHIA</t>
  </si>
  <si>
    <t>RTN4IP1</t>
  </si>
  <si>
    <t>WDR73</t>
  </si>
  <si>
    <t>QTRT1</t>
  </si>
  <si>
    <t>SFTA2</t>
  </si>
  <si>
    <t>hsa-mir-6769b</t>
  </si>
  <si>
    <t>C17orf105</t>
  </si>
  <si>
    <t>SMURF1</t>
  </si>
  <si>
    <t>EGR1</t>
  </si>
  <si>
    <t>hsa-mir-4999</t>
  </si>
  <si>
    <t>ATP2B4</t>
  </si>
  <si>
    <t>hsa-mir-4742</t>
  </si>
  <si>
    <t>hsa-mir-4522</t>
  </si>
  <si>
    <t>SNX9</t>
  </si>
  <si>
    <t>H2AFY2</t>
  </si>
  <si>
    <t>ZNF737</t>
  </si>
  <si>
    <t>DNAJC13</t>
  </si>
  <si>
    <t>MYLK4</t>
  </si>
  <si>
    <t>MAP2K7</t>
  </si>
  <si>
    <t>SVOP</t>
  </si>
  <si>
    <t>RRAS</t>
  </si>
  <si>
    <t>HMGCL</t>
  </si>
  <si>
    <t>FOXN2</t>
  </si>
  <si>
    <t>CCNI2</t>
  </si>
  <si>
    <t>SLAIN1</t>
  </si>
  <si>
    <t>JSRP1</t>
  </si>
  <si>
    <t>MRPL47</t>
  </si>
  <si>
    <t>NCBP1</t>
  </si>
  <si>
    <t>OR2A5</t>
  </si>
  <si>
    <t>DRD2</t>
  </si>
  <si>
    <t>TDRD10</t>
  </si>
  <si>
    <t>TRAF4</t>
  </si>
  <si>
    <t>GIF</t>
  </si>
  <si>
    <t>NXT2</t>
  </si>
  <si>
    <t>SCAMP1</t>
  </si>
  <si>
    <t>H2BFM</t>
  </si>
  <si>
    <t>CSNK1G1</t>
  </si>
  <si>
    <t>HYAL1</t>
  </si>
  <si>
    <t>GPR20</t>
  </si>
  <si>
    <t>RNF7</t>
  </si>
  <si>
    <t>HTT</t>
  </si>
  <si>
    <t>UPK1A</t>
  </si>
  <si>
    <t>KRT85</t>
  </si>
  <si>
    <t>RBBP6</t>
  </si>
  <si>
    <t>RRP9</t>
  </si>
  <si>
    <t>C12orf54</t>
  </si>
  <si>
    <t>MAPK10</t>
  </si>
  <si>
    <t>SLC25A4</t>
  </si>
  <si>
    <t>HLA-DMB</t>
  </si>
  <si>
    <t>LENG9</t>
  </si>
  <si>
    <t>PRMT3</t>
  </si>
  <si>
    <t>CHRM3</t>
  </si>
  <si>
    <t>ANKZF1</t>
  </si>
  <si>
    <t>SPA17</t>
  </si>
  <si>
    <t>MMEL1</t>
  </si>
  <si>
    <t>RCBTB1</t>
  </si>
  <si>
    <t>ZBED1_X</t>
  </si>
  <si>
    <t>ZBED1_Y</t>
  </si>
  <si>
    <t>DZIP1</t>
  </si>
  <si>
    <t>LONP2</t>
  </si>
  <si>
    <t>NAA25</t>
  </si>
  <si>
    <t>PPP1R27</t>
  </si>
  <si>
    <t>HEATR1</t>
  </si>
  <si>
    <t>MAOB</t>
  </si>
  <si>
    <t>PMEL</t>
  </si>
  <si>
    <t>RHOBTB2</t>
  </si>
  <si>
    <t>HIST2H2AA4</t>
  </si>
  <si>
    <t>OR51D1</t>
  </si>
  <si>
    <t>D2HGDH</t>
  </si>
  <si>
    <t>MEF2A</t>
  </si>
  <si>
    <t>IFNA5</t>
  </si>
  <si>
    <t>SMC6</t>
  </si>
  <si>
    <t>ZNF763</t>
  </si>
  <si>
    <t>RNF39</t>
  </si>
  <si>
    <t>ZNF592</t>
  </si>
  <si>
    <t>PALB2</t>
  </si>
  <si>
    <t>SYK</t>
  </si>
  <si>
    <t>HIST2H2AA3</t>
  </si>
  <si>
    <t>hsa-mir-520f</t>
  </si>
  <si>
    <t>GNGT2</t>
  </si>
  <si>
    <t>TMEM169</t>
  </si>
  <si>
    <t>SPATA31D3</t>
  </si>
  <si>
    <t>SPATA31D4</t>
  </si>
  <si>
    <t>PRR19</t>
  </si>
  <si>
    <t>CRHBP</t>
  </si>
  <si>
    <t>CTTN</t>
  </si>
  <si>
    <t>hsa-mir-5692c-2</t>
  </si>
  <si>
    <t>MAP3K9</t>
  </si>
  <si>
    <t>TMEM44</t>
  </si>
  <si>
    <t>TRMT6</t>
  </si>
  <si>
    <t>REXO1L1</t>
  </si>
  <si>
    <t>DKK1</t>
  </si>
  <si>
    <t>ISX</t>
  </si>
  <si>
    <t>OR51E2</t>
  </si>
  <si>
    <t>PPP1R17</t>
  </si>
  <si>
    <t>PLK3</t>
  </si>
  <si>
    <t>ACVR2B</t>
  </si>
  <si>
    <t>C2orf68</t>
  </si>
  <si>
    <t>ADCK2</t>
  </si>
  <si>
    <t>MCHR2</t>
  </si>
  <si>
    <t>CYP27C1</t>
  </si>
  <si>
    <t>ANKRD34C</t>
  </si>
  <si>
    <t>hsa-mir-6759</t>
  </si>
  <si>
    <t>MOB2</t>
  </si>
  <si>
    <t>ZBTB17</t>
  </si>
  <si>
    <t>DOCK3</t>
  </si>
  <si>
    <t>DEFB104B</t>
  </si>
  <si>
    <t>DEFB104A</t>
  </si>
  <si>
    <t>ATP5G1</t>
  </si>
  <si>
    <t>KIAA0754</t>
  </si>
  <si>
    <t>ARFGEF1</t>
  </si>
  <si>
    <t>IL23A</t>
  </si>
  <si>
    <t>OVOL3</t>
  </si>
  <si>
    <t>SNX15</t>
  </si>
  <si>
    <t>hsa-mir-4788</t>
  </si>
  <si>
    <t>FCGR2B</t>
  </si>
  <si>
    <t>RARRES2</t>
  </si>
  <si>
    <t>C9orf152</t>
  </si>
  <si>
    <t>CTDSPL2</t>
  </si>
  <si>
    <t>MID1IP1</t>
  </si>
  <si>
    <t>hsa-mir-412</t>
  </si>
  <si>
    <t>CRYGB</t>
  </si>
  <si>
    <t>C10orf76</t>
  </si>
  <si>
    <t>PTP4A3</t>
  </si>
  <si>
    <t>ORC4</t>
  </si>
  <si>
    <t>GCKR</t>
  </si>
  <si>
    <t>hsa-mir-4781</t>
  </si>
  <si>
    <t>UBR5</t>
  </si>
  <si>
    <t>VSNL1</t>
  </si>
  <si>
    <t>FAM159A</t>
  </si>
  <si>
    <t>GPR83</t>
  </si>
  <si>
    <t>hsa-mir-516a-1</t>
  </si>
  <si>
    <t>CYB561D1</t>
  </si>
  <si>
    <t>CARD6</t>
  </si>
  <si>
    <t>PPM1A</t>
  </si>
  <si>
    <t>C7orf57</t>
  </si>
  <si>
    <t>hsa-mir-4804</t>
  </si>
  <si>
    <t>OR9Q2</t>
  </si>
  <si>
    <t>AK4</t>
  </si>
  <si>
    <t>hsa-mir-516b-2</t>
  </si>
  <si>
    <t>hsa-mir-516b-1</t>
  </si>
  <si>
    <t>PLAGL2</t>
  </si>
  <si>
    <t>FASN</t>
  </si>
  <si>
    <t>C11orf48</t>
  </si>
  <si>
    <t>RALA</t>
  </si>
  <si>
    <t>CDK5R1</t>
  </si>
  <si>
    <t>OR4D9</t>
  </si>
  <si>
    <t>ILDR2</t>
  </si>
  <si>
    <t>OXLD1</t>
  </si>
  <si>
    <t>FMOD</t>
  </si>
  <si>
    <t>TMEM104</t>
  </si>
  <si>
    <t>PCDHA10</t>
  </si>
  <si>
    <t>GTDC2</t>
  </si>
  <si>
    <t>CCDC25</t>
  </si>
  <si>
    <t>NCOA3</t>
  </si>
  <si>
    <t>VDAC2</t>
  </si>
  <si>
    <t>TRIM64</t>
  </si>
  <si>
    <t>UGT2A2</t>
  </si>
  <si>
    <t>HECTD2</t>
  </si>
  <si>
    <t>hsa-mir-2278</t>
  </si>
  <si>
    <t>RBMY1J</t>
  </si>
  <si>
    <t>MMRN2</t>
  </si>
  <si>
    <t>PXMP4</t>
  </si>
  <si>
    <t>hsa-mir-3713</t>
  </si>
  <si>
    <t>RBMY1F</t>
  </si>
  <si>
    <t>KHDC3L</t>
  </si>
  <si>
    <t>KCNK6</t>
  </si>
  <si>
    <t>STMND1</t>
  </si>
  <si>
    <t>ZNF14</t>
  </si>
  <si>
    <t>LYNX1</t>
  </si>
  <si>
    <t>ADH6</t>
  </si>
  <si>
    <t>UGT2A1</t>
  </si>
  <si>
    <t>RGR</t>
  </si>
  <si>
    <t>F13B</t>
  </si>
  <si>
    <t>CLEC12A</t>
  </si>
  <si>
    <t>PDE9A</t>
  </si>
  <si>
    <t>ABCF2</t>
  </si>
  <si>
    <t>WIPF1</t>
  </si>
  <si>
    <t>SLC9A5</t>
  </si>
  <si>
    <t>hsa-mir-3941</t>
  </si>
  <si>
    <t>GTF3A</t>
  </si>
  <si>
    <t>ZNF580</t>
  </si>
  <si>
    <t>ANKRD30B</t>
  </si>
  <si>
    <t>ARHGAP1</t>
  </si>
  <si>
    <t>hsa-mir-100</t>
  </si>
  <si>
    <t>ATG4C</t>
  </si>
  <si>
    <t>SERINC5</t>
  </si>
  <si>
    <t>KRTAP12-1</t>
  </si>
  <si>
    <t>SLC7A1</t>
  </si>
  <si>
    <t>SRC</t>
  </si>
  <si>
    <t>TMEM222</t>
  </si>
  <si>
    <t>BTN3A2</t>
  </si>
  <si>
    <t>ZNF148</t>
  </si>
  <si>
    <t>APH1A</t>
  </si>
  <si>
    <t>GOLGA6A</t>
  </si>
  <si>
    <t>ZNF282</t>
  </si>
  <si>
    <t>NARS2</t>
  </si>
  <si>
    <t>hsa-mir-4511</t>
  </si>
  <si>
    <t>PTGIR</t>
  </si>
  <si>
    <t>CDK15</t>
  </si>
  <si>
    <t>KERA</t>
  </si>
  <si>
    <t>POU3F1</t>
  </si>
  <si>
    <t>KLHL40</t>
  </si>
  <si>
    <t>FTSJ3</t>
  </si>
  <si>
    <t>COLQ</t>
  </si>
  <si>
    <t>SEZ6</t>
  </si>
  <si>
    <t>TMEM198</t>
  </si>
  <si>
    <t>MLF2</t>
  </si>
  <si>
    <t>TEX261</t>
  </si>
  <si>
    <t>NR1H2</t>
  </si>
  <si>
    <t>hsa-mir-409</t>
  </si>
  <si>
    <t>IMP3</t>
  </si>
  <si>
    <t>CDH3</t>
  </si>
  <si>
    <t>DENND1B</t>
  </si>
  <si>
    <t>C1orf65</t>
  </si>
  <si>
    <t>GYPE</t>
  </si>
  <si>
    <t>NT5DC1</t>
  </si>
  <si>
    <t>EPC1</t>
  </si>
  <si>
    <t>TDG</t>
  </si>
  <si>
    <t>TUBB</t>
  </si>
  <si>
    <t>ZC3H7A</t>
  </si>
  <si>
    <t>hsa-mir-1202</t>
  </si>
  <si>
    <t>PTPRB</t>
  </si>
  <si>
    <t>KISS1</t>
  </si>
  <si>
    <t>hsa-mir-4425</t>
  </si>
  <si>
    <t>SULT2A1</t>
  </si>
  <si>
    <t>OR2L5</t>
  </si>
  <si>
    <t>DUSP7</t>
  </si>
  <si>
    <t>ANAPC2</t>
  </si>
  <si>
    <t>MPEG1</t>
  </si>
  <si>
    <t>hsa-mir-326</t>
  </si>
  <si>
    <t>QDPR</t>
  </si>
  <si>
    <t>SH3GLB1</t>
  </si>
  <si>
    <t>ANXA7</t>
  </si>
  <si>
    <t>RIMBP2</t>
  </si>
  <si>
    <t>EFCC1</t>
  </si>
  <si>
    <t>CLDN2</t>
  </si>
  <si>
    <t>IQCF2</t>
  </si>
  <si>
    <t>CST5</t>
  </si>
  <si>
    <t>CCDC38</t>
  </si>
  <si>
    <t>SYT12</t>
  </si>
  <si>
    <t>CLDN3</t>
  </si>
  <si>
    <t>FAM26E</t>
  </si>
  <si>
    <t>CXorf22</t>
  </si>
  <si>
    <t>LYPD8</t>
  </si>
  <si>
    <t>H1F0</t>
  </si>
  <si>
    <t>MYOM2</t>
  </si>
  <si>
    <t>RPL13</t>
  </si>
  <si>
    <t>SPAM1</t>
  </si>
  <si>
    <t>TCF25</t>
  </si>
  <si>
    <t>LOC440335</t>
  </si>
  <si>
    <t>SPEM1</t>
  </si>
  <si>
    <t>C2orf72</t>
  </si>
  <si>
    <t>hsa-mir-548ay</t>
  </si>
  <si>
    <t>ASUN</t>
  </si>
  <si>
    <t>POLR2E</t>
  </si>
  <si>
    <t>ERP27</t>
  </si>
  <si>
    <t>SEMA5A</t>
  </si>
  <si>
    <t>CELSR1</t>
  </si>
  <si>
    <t>SEC16A</t>
  </si>
  <si>
    <t>AHCYL1</t>
  </si>
  <si>
    <t>PROM2</t>
  </si>
  <si>
    <t>STK17A</t>
  </si>
  <si>
    <t>LAMA2</t>
  </si>
  <si>
    <t>AHCTF1</t>
  </si>
  <si>
    <t>FOXP2</t>
  </si>
  <si>
    <t>IFITM2</t>
  </si>
  <si>
    <t>STON1-GTF2A1L</t>
  </si>
  <si>
    <t>STON1</t>
  </si>
  <si>
    <t>hsa-mir-6840</t>
  </si>
  <si>
    <t>EFCAB13</t>
  </si>
  <si>
    <t>OR5B12</t>
  </si>
  <si>
    <t>ETNK2</t>
  </si>
  <si>
    <t>RESP18</t>
  </si>
  <si>
    <t>AK1</t>
  </si>
  <si>
    <t>RARA</t>
  </si>
  <si>
    <t>NFRKB</t>
  </si>
  <si>
    <t>ARHGAP17</t>
  </si>
  <si>
    <t>NANOS3</t>
  </si>
  <si>
    <t>TIRAP</t>
  </si>
  <si>
    <t>SLC5A1</t>
  </si>
  <si>
    <t>CUX1</t>
  </si>
  <si>
    <t>NR2C2</t>
  </si>
  <si>
    <t>FBXL18</t>
  </si>
  <si>
    <t>GUCY1B3</t>
  </si>
  <si>
    <t>TAF1</t>
  </si>
  <si>
    <t>KIF2C</t>
  </si>
  <si>
    <t>ELF1</t>
  </si>
  <si>
    <t>VMAC</t>
  </si>
  <si>
    <t>SPATS2L</t>
  </si>
  <si>
    <t>hsa-mir-6831</t>
  </si>
  <si>
    <t>XBP1</t>
  </si>
  <si>
    <t>C8orf46</t>
  </si>
  <si>
    <t>CIB2</t>
  </si>
  <si>
    <t>OXCT2</t>
  </si>
  <si>
    <t>DST</t>
  </si>
  <si>
    <t>ZNF573</t>
  </si>
  <si>
    <t>VPS51</t>
  </si>
  <si>
    <t>FAM228B</t>
  </si>
  <si>
    <t>TNFAIP2</t>
  </si>
  <si>
    <t>CCT3</t>
  </si>
  <si>
    <t>CHRAC1</t>
  </si>
  <si>
    <t>SHF</t>
  </si>
  <si>
    <t>ZFYVE19</t>
  </si>
  <si>
    <t>FIBIN</t>
  </si>
  <si>
    <t>RBM22</t>
  </si>
  <si>
    <t>BBIP1</t>
  </si>
  <si>
    <t>BAMBI</t>
  </si>
  <si>
    <t>hsa-mir-4321</t>
  </si>
  <si>
    <t>hsa-mir-4490</t>
  </si>
  <si>
    <t>GYPB</t>
  </si>
  <si>
    <t>SRRD</t>
  </si>
  <si>
    <t>KREMEN1</t>
  </si>
  <si>
    <t>FAM5C</t>
  </si>
  <si>
    <t>CCNB3</t>
  </si>
  <si>
    <t>LSM14B</t>
  </si>
  <si>
    <t>CXorf49</t>
  </si>
  <si>
    <t>ZNF84</t>
  </si>
  <si>
    <t>CELF2</t>
  </si>
  <si>
    <t>KPNA5</t>
  </si>
  <si>
    <t>RPL37A</t>
  </si>
  <si>
    <t>CXorf49B</t>
  </si>
  <si>
    <t>GSTT2</t>
  </si>
  <si>
    <t>PTX4</t>
  </si>
  <si>
    <t>PKD2L2</t>
  </si>
  <si>
    <t>CLEC14A</t>
  </si>
  <si>
    <t>NHLRC1</t>
  </si>
  <si>
    <t>SLC25A17</t>
  </si>
  <si>
    <t>C9orf9</t>
  </si>
  <si>
    <t>KLRF2</t>
  </si>
  <si>
    <t>CYP26A1</t>
  </si>
  <si>
    <t>PRMT2</t>
  </si>
  <si>
    <t>KRT33A</t>
  </si>
  <si>
    <t>CXCR5</t>
  </si>
  <si>
    <t>TMEM57</t>
  </si>
  <si>
    <t>GSTT2B</t>
  </si>
  <si>
    <t>SLC25A52</t>
  </si>
  <si>
    <t>CT47B1</t>
  </si>
  <si>
    <t>PLCB4</t>
  </si>
  <si>
    <t>CC2D2B</t>
  </si>
  <si>
    <t>hsa-mir-125a</t>
  </si>
  <si>
    <t>DALRD3</t>
  </si>
  <si>
    <t>LMTK3</t>
  </si>
  <si>
    <t>HMGA1</t>
  </si>
  <si>
    <t>VPS13C</t>
  </si>
  <si>
    <t>CDS2</t>
  </si>
  <si>
    <t>FAM13A</t>
  </si>
  <si>
    <t>ABTB2</t>
  </si>
  <si>
    <t>ZNF516</t>
  </si>
  <si>
    <t>C18orf8</t>
  </si>
  <si>
    <t>JAKMIP2</t>
  </si>
  <si>
    <t>MAPRE3</t>
  </si>
  <si>
    <t>SUCLG1</t>
  </si>
  <si>
    <t>ZNF177</t>
  </si>
  <si>
    <t>ZNF559-ZNF177</t>
  </si>
  <si>
    <t>CRTC3</t>
  </si>
  <si>
    <t>SNX21</t>
  </si>
  <si>
    <t>PLA2G2F</t>
  </si>
  <si>
    <t>C16orf86</t>
  </si>
  <si>
    <t>NR3C1</t>
  </si>
  <si>
    <t>NQO2</t>
  </si>
  <si>
    <t>ABHD3</t>
  </si>
  <si>
    <t>BRINP3</t>
  </si>
  <si>
    <t>hsa-mir-499b</t>
  </si>
  <si>
    <t>OR2C1</t>
  </si>
  <si>
    <t>FARP2</t>
  </si>
  <si>
    <t>SLC6A16</t>
  </si>
  <si>
    <t>ST6GAL1</t>
  </si>
  <si>
    <t>RABEP1</t>
  </si>
  <si>
    <t>JMJD8</t>
  </si>
  <si>
    <t>TNFSF13B</t>
  </si>
  <si>
    <t>PPM1E</t>
  </si>
  <si>
    <t>FOXJ3</t>
  </si>
  <si>
    <t>NAT8</t>
  </si>
  <si>
    <t>PLCH2</t>
  </si>
  <si>
    <t>C14orf159</t>
  </si>
  <si>
    <t>hsa-mir-7515</t>
  </si>
  <si>
    <t>LETM2</t>
  </si>
  <si>
    <t>PTCD2</t>
  </si>
  <si>
    <t>OPTN</t>
  </si>
  <si>
    <t>DPCR1</t>
  </si>
  <si>
    <t>GUCA1B</t>
  </si>
  <si>
    <t>ATF3</t>
  </si>
  <si>
    <t>TMEM8C</t>
  </si>
  <si>
    <t>AGBL2</t>
  </si>
  <si>
    <t>BCL2L2</t>
  </si>
  <si>
    <t>OTOL1</t>
  </si>
  <si>
    <t>SAMD4B</t>
  </si>
  <si>
    <t>C10orf62</t>
  </si>
  <si>
    <t>GSTCD</t>
  </si>
  <si>
    <t>DPY19L2</t>
  </si>
  <si>
    <t>ATP2B1</t>
  </si>
  <si>
    <t>NAV2</t>
  </si>
  <si>
    <t>S100A4</t>
  </si>
  <si>
    <t>hsa-mir-18b</t>
  </si>
  <si>
    <t>SFTPB</t>
  </si>
  <si>
    <t>DAZ3</t>
  </si>
  <si>
    <t>DAZ2</t>
  </si>
  <si>
    <t>DAZ1</t>
  </si>
  <si>
    <t>DAZ4</t>
  </si>
  <si>
    <t>ZNF304</t>
  </si>
  <si>
    <t>hsa-mir-6772</t>
  </si>
  <si>
    <t>TMEM256</t>
  </si>
  <si>
    <t>PLD5</t>
  </si>
  <si>
    <t>SLC6A5</t>
  </si>
  <si>
    <t>TSC2</t>
  </si>
  <si>
    <t>TMEM167A</t>
  </si>
  <si>
    <t>RIN1</t>
  </si>
  <si>
    <t>AKAP13</t>
  </si>
  <si>
    <t>SIM2</t>
  </si>
  <si>
    <t>MED7</t>
  </si>
  <si>
    <t>CDKN2C</t>
  </si>
  <si>
    <t>DCLK2</t>
  </si>
  <si>
    <t>PLAC1</t>
  </si>
  <si>
    <t>PLAC4</t>
  </si>
  <si>
    <t>ASPSCR1</t>
  </si>
  <si>
    <t>RGS14</t>
  </si>
  <si>
    <t>SUPT7L</t>
  </si>
  <si>
    <t>PSMA4</t>
  </si>
  <si>
    <t>SESN1</t>
  </si>
  <si>
    <t>UBE2I</t>
  </si>
  <si>
    <t>UBE2D2</t>
  </si>
  <si>
    <t>CRADD</t>
  </si>
  <si>
    <t>IGFBP5</t>
  </si>
  <si>
    <t>DYNC2H1</t>
  </si>
  <si>
    <t>ABCB6</t>
  </si>
  <si>
    <t>SREBF2</t>
  </si>
  <si>
    <t>SYT7</t>
  </si>
  <si>
    <t>TLN2</t>
  </si>
  <si>
    <t>CTBP1</t>
  </si>
  <si>
    <t>INPP5K</t>
  </si>
  <si>
    <t>hsa-mir-3910-1</t>
  </si>
  <si>
    <t>hsa-mir-3910-2</t>
  </si>
  <si>
    <t>C10orf129</t>
  </si>
  <si>
    <t>hsa-mir-6784</t>
  </si>
  <si>
    <t>CXorf61</t>
  </si>
  <si>
    <t>ZDHHC22</t>
  </si>
  <si>
    <t>GIPC3</t>
  </si>
  <si>
    <t>DPEP1</t>
  </si>
  <si>
    <t>VARS</t>
  </si>
  <si>
    <t>hsa-mir-365a</t>
  </si>
  <si>
    <t>CCDC120</t>
  </si>
  <si>
    <t>DNAJC16</t>
  </si>
  <si>
    <t>GPC1</t>
  </si>
  <si>
    <t>CALM2</t>
  </si>
  <si>
    <t>COA3</t>
  </si>
  <si>
    <t>RGS2</t>
  </si>
  <si>
    <t>hsa-mir-548ax</t>
  </si>
  <si>
    <t>DISP1</t>
  </si>
  <si>
    <t>ZNF222</t>
  </si>
  <si>
    <t>NKAIN2</t>
  </si>
  <si>
    <t>CCDC177</t>
  </si>
  <si>
    <t>NDUFA6</t>
  </si>
  <si>
    <t>EXOSC6</t>
  </si>
  <si>
    <t>XIAP</t>
  </si>
  <si>
    <t>KATNA1</t>
  </si>
  <si>
    <t>HMGN2</t>
  </si>
  <si>
    <t>VAV2</t>
  </si>
  <si>
    <t>CDY1B</t>
  </si>
  <si>
    <t>CDY1</t>
  </si>
  <si>
    <t>CDY2B</t>
  </si>
  <si>
    <t>CDY2A</t>
  </si>
  <si>
    <t>GADD45B</t>
  </si>
  <si>
    <t>HEXIM1</t>
  </si>
  <si>
    <t>ZCCHC18</t>
  </si>
  <si>
    <t>MBOAT2</t>
  </si>
  <si>
    <t>hsa-mir-3689a</t>
  </si>
  <si>
    <t>MCIDAS</t>
  </si>
  <si>
    <t>BLZF1</t>
  </si>
  <si>
    <t>ZNF276</t>
  </si>
  <si>
    <t>PMP2</t>
  </si>
  <si>
    <t>GRK6</t>
  </si>
  <si>
    <t>CABP2</t>
  </si>
  <si>
    <t>GNL2</t>
  </si>
  <si>
    <t>FBLN1</t>
  </si>
  <si>
    <t>LDHB</t>
  </si>
  <si>
    <t>RAB40B</t>
  </si>
  <si>
    <t>C11orf80</t>
  </si>
  <si>
    <t>hsa-mir-6895</t>
  </si>
  <si>
    <t>PDLIM4</t>
  </si>
  <si>
    <t>CNTN5</t>
  </si>
  <si>
    <t>ZNF266</t>
  </si>
  <si>
    <t>PRR11</t>
  </si>
  <si>
    <t>PARN</t>
  </si>
  <si>
    <t>EFCAB11</t>
  </si>
  <si>
    <t>ELF2</t>
  </si>
  <si>
    <t>RCAN3</t>
  </si>
  <si>
    <t>RNF149</t>
  </si>
  <si>
    <t>TGIF2-C20orf24</t>
  </si>
  <si>
    <t>hsa-mir-6859-2</t>
  </si>
  <si>
    <t>ZNF709</t>
  </si>
  <si>
    <t>ELFN2</t>
  </si>
  <si>
    <t>PGAP2</t>
  </si>
  <si>
    <t>MIEF2</t>
  </si>
  <si>
    <t>ZNF227</t>
  </si>
  <si>
    <t>ETFDH</t>
  </si>
  <si>
    <t>hsa-mir-1-2</t>
  </si>
  <si>
    <t>ANKRD42</t>
  </si>
  <si>
    <t>FGFR1OP2</t>
  </si>
  <si>
    <t>ASB8</t>
  </si>
  <si>
    <t>R3HDM2</t>
  </si>
  <si>
    <t>TMEM184B</t>
  </si>
  <si>
    <t>PSMB11</t>
  </si>
  <si>
    <t>SMCR7</t>
  </si>
  <si>
    <t>CDH8</t>
  </si>
  <si>
    <t>TGIF2</t>
  </si>
  <si>
    <t>KLHL8</t>
  </si>
  <si>
    <t>POLR2G</t>
  </si>
  <si>
    <t>PECAM1</t>
  </si>
  <si>
    <t>PDHX</t>
  </si>
  <si>
    <t>ATXN10</t>
  </si>
  <si>
    <t>HIRA</t>
  </si>
  <si>
    <t>MAP3K10</t>
  </si>
  <si>
    <t>hsa-mir-6859-3</t>
  </si>
  <si>
    <t>hsa-mir-6859-1</t>
  </si>
  <si>
    <t>NAGLU</t>
  </si>
  <si>
    <t>PLCG1</t>
  </si>
  <si>
    <t>ACO2</t>
  </si>
  <si>
    <t>OR8U1</t>
  </si>
  <si>
    <t>OR8U8</t>
  </si>
  <si>
    <t>PPHLN1</t>
  </si>
  <si>
    <t>HNRNPM</t>
  </si>
  <si>
    <t>RPL7L1</t>
  </si>
  <si>
    <t>ITPKC</t>
  </si>
  <si>
    <t>hsa-mir-378h</t>
  </si>
  <si>
    <t>OLFML2A</t>
  </si>
  <si>
    <t>FAM3A</t>
  </si>
  <si>
    <t>AIDA</t>
  </si>
  <si>
    <t>hsa-mir-17</t>
  </si>
  <si>
    <t>IFNGR1</t>
  </si>
  <si>
    <t>LRRC56</t>
  </si>
  <si>
    <t>ACO1</t>
  </si>
  <si>
    <t>PRAMEF11</t>
  </si>
  <si>
    <t>WNT3</t>
  </si>
  <si>
    <t>TNPO1</t>
  </si>
  <si>
    <t>OR2AE1</t>
  </si>
  <si>
    <t>ESPL1</t>
  </si>
  <si>
    <t>GJA5</t>
  </si>
  <si>
    <t>ANK1</t>
  </si>
  <si>
    <t>AHSP</t>
  </si>
  <si>
    <t>ZNF319</t>
  </si>
  <si>
    <t>KCTD7</t>
  </si>
  <si>
    <t>hsa-mir-1912</t>
  </si>
  <si>
    <t>TAF13</t>
  </si>
  <si>
    <t>OR1B1</t>
  </si>
  <si>
    <t>QRICH2</t>
  </si>
  <si>
    <t>CSNK2A2</t>
  </si>
  <si>
    <t>MALSU1</t>
  </si>
  <si>
    <t>TMPRSS5</t>
  </si>
  <si>
    <t>FAN1</t>
  </si>
  <si>
    <t>UTRN</t>
  </si>
  <si>
    <t>GPR78</t>
  </si>
  <si>
    <t>PALM</t>
  </si>
  <si>
    <t>EPHA8</t>
  </si>
  <si>
    <t>C6orf106</t>
  </si>
  <si>
    <t>C1RL</t>
  </si>
  <si>
    <t>SSX4B</t>
  </si>
  <si>
    <t>CIDEC</t>
  </si>
  <si>
    <t>SPATA12</t>
  </si>
  <si>
    <t>GTF2A1</t>
  </si>
  <si>
    <t>PAK2</t>
  </si>
  <si>
    <t>TARSL2</t>
  </si>
  <si>
    <t>PRAMEF7</t>
  </si>
  <si>
    <t>PRAMEF8</t>
  </si>
  <si>
    <t>OR51A2</t>
  </si>
  <si>
    <t>CCDC169</t>
  </si>
  <si>
    <t>CCDC169-SOHLH2</t>
  </si>
  <si>
    <t>DHRS7C</t>
  </si>
  <si>
    <t>FREM1</t>
  </si>
  <si>
    <t>GRHPR</t>
  </si>
  <si>
    <t>MDH1</t>
  </si>
  <si>
    <t>ARL14EPL</t>
  </si>
  <si>
    <t>SET</t>
  </si>
  <si>
    <t>JDP2</t>
  </si>
  <si>
    <t>S1PR5</t>
  </si>
  <si>
    <t>MDGA2</t>
  </si>
  <si>
    <t>HTR2A</t>
  </si>
  <si>
    <t>TYW1</t>
  </si>
  <si>
    <t>DHRS4L1</t>
  </si>
  <si>
    <t>PLK1</t>
  </si>
  <si>
    <t>ZNF385D</t>
  </si>
  <si>
    <t>SCNN1B</t>
  </si>
  <si>
    <t>KIAA1244</t>
  </si>
  <si>
    <t>LAMC1</t>
  </si>
  <si>
    <t>LRRC28</t>
  </si>
  <si>
    <t>PDE7B</t>
  </si>
  <si>
    <t>C9orf96</t>
  </si>
  <si>
    <t>ZNF76</t>
  </si>
  <si>
    <t>ZNF75D</t>
  </si>
  <si>
    <t>SLC35A5</t>
  </si>
  <si>
    <t>KBTBD13</t>
  </si>
  <si>
    <t>KIAA1377</t>
  </si>
  <si>
    <t>WNT1</t>
  </si>
  <si>
    <t>hsa-mir-576</t>
  </si>
  <si>
    <t>GPX5</t>
  </si>
  <si>
    <t>GPR97</t>
  </si>
  <si>
    <t>KRTAP5-4</t>
  </si>
  <si>
    <t>CCDC3</t>
  </si>
  <si>
    <t>PSG6</t>
  </si>
  <si>
    <t>CHP1</t>
  </si>
  <si>
    <t>hsa-mir-3121</t>
  </si>
  <si>
    <t>MIEN1</t>
  </si>
  <si>
    <t>LRIT2</t>
  </si>
  <si>
    <t>BTK</t>
  </si>
  <si>
    <t>IL21R</t>
  </si>
  <si>
    <t>hsa-mir-4453</t>
  </si>
  <si>
    <t>DHX57</t>
  </si>
  <si>
    <t>C3orf18</t>
  </si>
  <si>
    <t>IFT74</t>
  </si>
  <si>
    <t>KIF21A</t>
  </si>
  <si>
    <t>hsa-mir-4436b-2</t>
  </si>
  <si>
    <t>DMKN</t>
  </si>
  <si>
    <t>LAMTOR3</t>
  </si>
  <si>
    <t>RPS5</t>
  </si>
  <si>
    <t>POU4F2</t>
  </si>
  <si>
    <t>ZBTB3</t>
  </si>
  <si>
    <t>ANKIB1</t>
  </si>
  <si>
    <t>FOXB1</t>
  </si>
  <si>
    <t>GUCY2F</t>
  </si>
  <si>
    <t>hsa-mir-3120</t>
  </si>
  <si>
    <t>hsa-mir-214</t>
  </si>
  <si>
    <t>FCRL5</t>
  </si>
  <si>
    <t>NAT8B</t>
  </si>
  <si>
    <t>ACKR3</t>
  </si>
  <si>
    <t>CXCR7</t>
  </si>
  <si>
    <t>PRKAR2A</t>
  </si>
  <si>
    <t>C10orf128</t>
  </si>
  <si>
    <t>JUNB</t>
  </si>
  <si>
    <t>GPX7</t>
  </si>
  <si>
    <t>ENPEP</t>
  </si>
  <si>
    <t>TGM6</t>
  </si>
  <si>
    <t>SIPA1L1</t>
  </si>
  <si>
    <t>ZNF517</t>
  </si>
  <si>
    <t>hsa-mir-1204</t>
  </si>
  <si>
    <t>UNC119B</t>
  </si>
  <si>
    <t>CYP4F11</t>
  </si>
  <si>
    <t>UNC93A</t>
  </si>
  <si>
    <t>KIAA1143</t>
  </si>
  <si>
    <t>KIF1C</t>
  </si>
  <si>
    <t>CYP2A7</t>
  </si>
  <si>
    <t>BRD3</t>
  </si>
  <si>
    <t>LOC402160</t>
  </si>
  <si>
    <t>LPP</t>
  </si>
  <si>
    <t>AHSA2</t>
  </si>
  <si>
    <t>C1orf63</t>
  </si>
  <si>
    <t>PALM3</t>
  </si>
  <si>
    <t>COLCA2</t>
  </si>
  <si>
    <t>WFDC6</t>
  </si>
  <si>
    <t>SLC30A6</t>
  </si>
  <si>
    <t>hsa-mir-4431</t>
  </si>
  <si>
    <t>SPIRE1</t>
  </si>
  <si>
    <t>CISH</t>
  </si>
  <si>
    <t>SPNS3</t>
  </si>
  <si>
    <t>HSPB6</t>
  </si>
  <si>
    <t>hsa-mir-489</t>
  </si>
  <si>
    <t>C13orf35</t>
  </si>
  <si>
    <t>BACE1</t>
  </si>
  <si>
    <t>MGAT3</t>
  </si>
  <si>
    <t>SYNPO2</t>
  </si>
  <si>
    <t>C3orf17</t>
  </si>
  <si>
    <t>SPPL2C</t>
  </si>
  <si>
    <t>TTC7B</t>
  </si>
  <si>
    <t>CCDC137</t>
  </si>
  <si>
    <t>hsa-mir-8074</t>
  </si>
  <si>
    <t>AGO3</t>
  </si>
  <si>
    <t>KRTAP12-2</t>
  </si>
  <si>
    <t>SYNE3</t>
  </si>
  <si>
    <t>SYBU</t>
  </si>
  <si>
    <t>NODAL</t>
  </si>
  <si>
    <t>PLXNB1</t>
  </si>
  <si>
    <t>MEA1</t>
  </si>
  <si>
    <t>ABCA1</t>
  </si>
  <si>
    <t>TRIM63</t>
  </si>
  <si>
    <t>OTOS</t>
  </si>
  <si>
    <t>YES1</t>
  </si>
  <si>
    <t>FAM204A</t>
  </si>
  <si>
    <t>CBX1</t>
  </si>
  <si>
    <t>METTL21A</t>
  </si>
  <si>
    <t>ITM2B</t>
  </si>
  <si>
    <t>PET117</t>
  </si>
  <si>
    <t>NLRP10</t>
  </si>
  <si>
    <t>AKAP10</t>
  </si>
  <si>
    <t>NELFB</t>
  </si>
  <si>
    <t>BUB1</t>
  </si>
  <si>
    <t>OR10H4</t>
  </si>
  <si>
    <t>CPM</t>
  </si>
  <si>
    <t>C4orf22</t>
  </si>
  <si>
    <t>PARP2</t>
  </si>
  <si>
    <t>GMNC</t>
  </si>
  <si>
    <t>SLC25A22</t>
  </si>
  <si>
    <t>ASNA1</t>
  </si>
  <si>
    <t>G3BP2</t>
  </si>
  <si>
    <t>hsa-mir-4498</t>
  </si>
  <si>
    <t>MECP2</t>
  </si>
  <si>
    <t>hsa-mir-106a</t>
  </si>
  <si>
    <t>SERPINA6</t>
  </si>
  <si>
    <t>DECR1</t>
  </si>
  <si>
    <t>hsa-mir-604</t>
  </si>
  <si>
    <t>UGT3A1</t>
  </si>
  <si>
    <t>SCN7A</t>
  </si>
  <si>
    <t>TAF1D</t>
  </si>
  <si>
    <t>OR4C12</t>
  </si>
  <si>
    <t>MFSD10</t>
  </si>
  <si>
    <t>UBE2Z</t>
  </si>
  <si>
    <t>ZIM3</t>
  </si>
  <si>
    <t>FAIM2</t>
  </si>
  <si>
    <t>LONRF1</t>
  </si>
  <si>
    <t>USP3</t>
  </si>
  <si>
    <t>COL4A3BP</t>
  </si>
  <si>
    <t>CSK</t>
  </si>
  <si>
    <t>PDCD5</t>
  </si>
  <si>
    <t>SLC26A4</t>
  </si>
  <si>
    <t>POPDC3</t>
  </si>
  <si>
    <t>ALDH7A1</t>
  </si>
  <si>
    <t>CFC1B</t>
  </si>
  <si>
    <t>ZNF33B</t>
  </si>
  <si>
    <t>PRAMEF21</t>
  </si>
  <si>
    <t>CTSH</t>
  </si>
  <si>
    <t>PNOC</t>
  </si>
  <si>
    <t>GTF2IRD2B</t>
  </si>
  <si>
    <t>C11orf65</t>
  </si>
  <si>
    <t>KRTAP5-5</t>
  </si>
  <si>
    <t>XYLT1</t>
  </si>
  <si>
    <t>CDNF</t>
  </si>
  <si>
    <t>ITIH4</t>
  </si>
  <si>
    <t>PFN4</t>
  </si>
  <si>
    <t>CFC1</t>
  </si>
  <si>
    <t>UNC13C</t>
  </si>
  <si>
    <t>GTF2IRD2</t>
  </si>
  <si>
    <t>IRG1</t>
  </si>
  <si>
    <t>ZUFSP</t>
  </si>
  <si>
    <t>AQPEP</t>
  </si>
  <si>
    <t>MFAP2</t>
  </si>
  <si>
    <t>ARSE</t>
  </si>
  <si>
    <t>GML</t>
  </si>
  <si>
    <t>GAGE12B</t>
  </si>
  <si>
    <t>GAGE6</t>
  </si>
  <si>
    <t>GAGE5</t>
  </si>
  <si>
    <t>GAGE2A</t>
  </si>
  <si>
    <t>GAGE7</t>
  </si>
  <si>
    <t>FGF5</t>
  </si>
  <si>
    <t>GSG2</t>
  </si>
  <si>
    <t>MYBPC1</t>
  </si>
  <si>
    <t>PSMD14</t>
  </si>
  <si>
    <t>hsa-mir-1184-1</t>
  </si>
  <si>
    <t>hsa-mir-1184-2</t>
  </si>
  <si>
    <t>PPIL6</t>
  </si>
  <si>
    <t>ZNF672</t>
  </si>
  <si>
    <t>GRIK2</t>
  </si>
  <si>
    <t>KRTAP7-1</t>
  </si>
  <si>
    <t>ZNF83</t>
  </si>
  <si>
    <t>TALDO1</t>
  </si>
  <si>
    <t>MACROD2</t>
  </si>
  <si>
    <t>C12orf29</t>
  </si>
  <si>
    <t>hsa-mir-7106</t>
  </si>
  <si>
    <t>KCNA6</t>
  </si>
  <si>
    <t>TGM3</t>
  </si>
  <si>
    <t>IZUMO3</t>
  </si>
  <si>
    <t>EPS8</t>
  </si>
  <si>
    <t>ATF6</t>
  </si>
  <si>
    <t>LHX4</t>
  </si>
  <si>
    <t>FAM216B</t>
  </si>
  <si>
    <t>OTUD3</t>
  </si>
  <si>
    <t>EMC8</t>
  </si>
  <si>
    <t>SLC16A5</t>
  </si>
  <si>
    <t>MCTP1</t>
  </si>
  <si>
    <t>KLHL13</t>
  </si>
  <si>
    <t>POTEB</t>
  </si>
  <si>
    <t>LOC100287399</t>
  </si>
  <si>
    <t>LOC100996331</t>
  </si>
  <si>
    <t>POTEB2</t>
  </si>
  <si>
    <t>POTEH</t>
  </si>
  <si>
    <t>POTEF</t>
  </si>
  <si>
    <t>POTEM</t>
  </si>
  <si>
    <t>POTEJ</t>
  </si>
  <si>
    <t>POTEE</t>
  </si>
  <si>
    <t>C8orf44</t>
  </si>
  <si>
    <t>IKBKG</t>
  </si>
  <si>
    <t>DDX3Y</t>
  </si>
  <si>
    <t>FAM154B</t>
  </si>
  <si>
    <t>TBL1Y</t>
  </si>
  <si>
    <t>TENM1</t>
  </si>
  <si>
    <t>MSANTD2</t>
  </si>
  <si>
    <t>SMARCB1</t>
  </si>
  <si>
    <t>CDKN1B</t>
  </si>
  <si>
    <t>EDA2R</t>
  </si>
  <si>
    <t>ZNF141</t>
  </si>
  <si>
    <t>BCLAF1</t>
  </si>
  <si>
    <t>STAG3</t>
  </si>
  <si>
    <t>GSTM3</t>
  </si>
  <si>
    <t>LCE3B</t>
  </si>
  <si>
    <t>NDUFB11</t>
  </si>
  <si>
    <t>RASSF5</t>
  </si>
  <si>
    <t>ZNF524</t>
  </si>
  <si>
    <t>TSPY3</t>
  </si>
  <si>
    <t>TRANK1</t>
  </si>
  <si>
    <t>MMACHC</t>
  </si>
  <si>
    <t>RTN4RL2</t>
  </si>
  <si>
    <t>LRRC19</t>
  </si>
  <si>
    <t>TSPY1</t>
  </si>
  <si>
    <t>TP63</t>
  </si>
  <si>
    <t>KCNS1</t>
  </si>
  <si>
    <t>TSPY4</t>
  </si>
  <si>
    <t>NBPF16</t>
  </si>
  <si>
    <t>ATPAF2</t>
  </si>
  <si>
    <t>CHST6</t>
  </si>
  <si>
    <t>ARHGDIB</t>
  </si>
  <si>
    <t>NCOA7</t>
  </si>
  <si>
    <t>CTSC</t>
  </si>
  <si>
    <t>S100A16</t>
  </si>
  <si>
    <t>PDIA3</t>
  </si>
  <si>
    <t>SENP2</t>
  </si>
  <si>
    <t>TSPY2</t>
  </si>
  <si>
    <t>KCNK9</t>
  </si>
  <si>
    <t>NBPF15</t>
  </si>
  <si>
    <t>TFEB</t>
  </si>
  <si>
    <t>TSPY8</t>
  </si>
  <si>
    <t>MAGOH</t>
  </si>
  <si>
    <t>FBXO7</t>
  </si>
  <si>
    <t>hsa-mir-2276</t>
  </si>
  <si>
    <t>HSD17B6</t>
  </si>
  <si>
    <t>PARP8</t>
  </si>
  <si>
    <t>hsa-mir-1301</t>
  </si>
  <si>
    <t>CA2</t>
  </si>
  <si>
    <t>NAIP</t>
  </si>
  <si>
    <t>FMN2</t>
  </si>
  <si>
    <t>WDR45</t>
  </si>
  <si>
    <t>OR2T4</t>
  </si>
  <si>
    <t>RASGRP4</t>
  </si>
  <si>
    <t>SLC5A8</t>
  </si>
  <si>
    <t>AGTRAP</t>
  </si>
  <si>
    <t>ATOH1</t>
  </si>
  <si>
    <t>WDFY2</t>
  </si>
  <si>
    <t>hsa-mir-648</t>
  </si>
  <si>
    <t>AKNA</t>
  </si>
  <si>
    <t>ATP5D</t>
  </si>
  <si>
    <t>SLC17A6</t>
  </si>
  <si>
    <t>HAO2</t>
  </si>
  <si>
    <t>SEMG2</t>
  </si>
  <si>
    <t>FFAR1</t>
  </si>
  <si>
    <t>ACVR1B</t>
  </si>
  <si>
    <t>U2AF2</t>
  </si>
  <si>
    <t>TCOF1</t>
  </si>
  <si>
    <t>LRRC48</t>
  </si>
  <si>
    <t>TMEM225</t>
  </si>
  <si>
    <t>ADH5</t>
  </si>
  <si>
    <t>RGS16</t>
  </si>
  <si>
    <t>hsa-mir-6842</t>
  </si>
  <si>
    <t>PRSS42</t>
  </si>
  <si>
    <t>SAMD14</t>
  </si>
  <si>
    <t>DEFB128</t>
  </si>
  <si>
    <t>hsa-mir-4698</t>
  </si>
  <si>
    <t>ARHGEF9</t>
  </si>
  <si>
    <t>CACNA2D2</t>
  </si>
  <si>
    <t>CRIM1</t>
  </si>
  <si>
    <t>TBC1D4</t>
  </si>
  <si>
    <t>SREK1</t>
  </si>
  <si>
    <t>RANBP3</t>
  </si>
  <si>
    <t>IQCA1</t>
  </si>
  <si>
    <t>hsa-mir-3179-2</t>
  </si>
  <si>
    <t>hsa-mir-3179-1</t>
  </si>
  <si>
    <t>APPBP2</t>
  </si>
  <si>
    <t>SLC35A4</t>
  </si>
  <si>
    <t>ZNF259</t>
  </si>
  <si>
    <t>CASP12</t>
  </si>
  <si>
    <t>LY6D</t>
  </si>
  <si>
    <t>CHRM1</t>
  </si>
  <si>
    <t>MAP3K11</t>
  </si>
  <si>
    <t>TMEM35</t>
  </si>
  <si>
    <t>GABRG2</t>
  </si>
  <si>
    <t>ATG2A</t>
  </si>
  <si>
    <t>IFIT1B</t>
  </si>
  <si>
    <t>hsa-mir-3667</t>
  </si>
  <si>
    <t>CPEB3</t>
  </si>
  <si>
    <t>KAT6B</t>
  </si>
  <si>
    <t>R3HDML</t>
  </si>
  <si>
    <t>PSME4</t>
  </si>
  <si>
    <t>OR8B2</t>
  </si>
  <si>
    <t>STK36</t>
  </si>
  <si>
    <t>MSTO1</t>
  </si>
  <si>
    <t>CACNG3</t>
  </si>
  <si>
    <t>MMD2</t>
  </si>
  <si>
    <t>GLA</t>
  </si>
  <si>
    <t>OR1C1</t>
  </si>
  <si>
    <t>COL15A1</t>
  </si>
  <si>
    <t>CCDC108</t>
  </si>
  <si>
    <t>SLC44A5</t>
  </si>
  <si>
    <t>GPR22</t>
  </si>
  <si>
    <t>UNC13B</t>
  </si>
  <si>
    <t>hsa-mir-3655</t>
  </si>
  <si>
    <t>TRPM7</t>
  </si>
  <si>
    <t>CKMT2</t>
  </si>
  <si>
    <t>TMUB1</t>
  </si>
  <si>
    <t>GPR33</t>
  </si>
  <si>
    <t>PRR9</t>
  </si>
  <si>
    <t>STK32C</t>
  </si>
  <si>
    <t>MMGT1</t>
  </si>
  <si>
    <t>FZD3</t>
  </si>
  <si>
    <t>CAMTA1</t>
  </si>
  <si>
    <t>KRTAP5-9</t>
  </si>
  <si>
    <t>MADD</t>
  </si>
  <si>
    <t>MALL</t>
  </si>
  <si>
    <t>TCL1A</t>
  </si>
  <si>
    <t>LACRT</t>
  </si>
  <si>
    <t>hsa-mir-6752</t>
  </si>
  <si>
    <t>TSC22D1</t>
  </si>
  <si>
    <t>SNAPIN</t>
  </si>
  <si>
    <t>DEFB124</t>
  </si>
  <si>
    <t>CSMD2</t>
  </si>
  <si>
    <t>GNRH2</t>
  </si>
  <si>
    <t>hsa-mir-5191</t>
  </si>
  <si>
    <t>FAM103A1</t>
  </si>
  <si>
    <t>IL18RAP</t>
  </si>
  <si>
    <t>UNC5CL</t>
  </si>
  <si>
    <t>hsa-mir-562</t>
  </si>
  <si>
    <t>CTU2</t>
  </si>
  <si>
    <t>IGF2BP2</t>
  </si>
  <si>
    <t>IQGAP3</t>
  </si>
  <si>
    <t>CCL8</t>
  </si>
  <si>
    <t>CFL1</t>
  </si>
  <si>
    <t>LILRB3</t>
  </si>
  <si>
    <t>MTUS2</t>
  </si>
  <si>
    <t>CHST11</t>
  </si>
  <si>
    <t>EFR3A</t>
  </si>
  <si>
    <t>ZNF143</t>
  </si>
  <si>
    <t>ZNF382</t>
  </si>
  <si>
    <t>C9orf142</t>
  </si>
  <si>
    <t>MKRN1</t>
  </si>
  <si>
    <t>CALHM3</t>
  </si>
  <si>
    <t>ANXA10</t>
  </si>
  <si>
    <t>WFDC2</t>
  </si>
  <si>
    <t>PIGQ</t>
  </si>
  <si>
    <t>ADD1</t>
  </si>
  <si>
    <t>PPP1R16B</t>
  </si>
  <si>
    <t>hsa-mir-3921</t>
  </si>
  <si>
    <t>KCNK5</t>
  </si>
  <si>
    <t>LRRK2</t>
  </si>
  <si>
    <t>hsa-mir-302a</t>
  </si>
  <si>
    <t>ARSG</t>
  </si>
  <si>
    <t>C5orf22</t>
  </si>
  <si>
    <t>hsa-mir-3917</t>
  </si>
  <si>
    <t>SRSF10</t>
  </si>
  <si>
    <t>TYRO3</t>
  </si>
  <si>
    <t>DNAJC5</t>
  </si>
  <si>
    <t>RREB1</t>
  </si>
  <si>
    <t>OR5I1</t>
  </si>
  <si>
    <t>GON4L</t>
  </si>
  <si>
    <t>XRCC2</t>
  </si>
  <si>
    <t>hsa-mir-135b</t>
  </si>
  <si>
    <t>CSNK2B</t>
  </si>
  <si>
    <t>PTGR2</t>
  </si>
  <si>
    <t>HTR3E</t>
  </si>
  <si>
    <t>P2RX5</t>
  </si>
  <si>
    <t>SLC52A1</t>
  </si>
  <si>
    <t>KCMF1</t>
  </si>
  <si>
    <t>C1QTNF7</t>
  </si>
  <si>
    <t>hsa-mir-4421</t>
  </si>
  <si>
    <t>MGP</t>
  </si>
  <si>
    <t>ACP5</t>
  </si>
  <si>
    <t>RPL3L</t>
  </si>
  <si>
    <t>IMMT</t>
  </si>
  <si>
    <t>hsa-mir-1269a</t>
  </si>
  <si>
    <t>FBP2</t>
  </si>
  <si>
    <t>PARM1</t>
  </si>
  <si>
    <t>KCNIP3</t>
  </si>
  <si>
    <t>MAPK3</t>
  </si>
  <si>
    <t>hsa-mir-129-1</t>
  </si>
  <si>
    <t>BATF2</t>
  </si>
  <si>
    <t>TMPRSS11A</t>
  </si>
  <si>
    <t>RPP38</t>
  </si>
  <si>
    <t>hsa-mir-4438</t>
  </si>
  <si>
    <t>ABCC11</t>
  </si>
  <si>
    <t>ASB5</t>
  </si>
  <si>
    <t>GARNL3</t>
  </si>
  <si>
    <t>DNAJC21</t>
  </si>
  <si>
    <t>GALP</t>
  </si>
  <si>
    <t>RNF186</t>
  </si>
  <si>
    <t>EXOSC2</t>
  </si>
  <si>
    <t>FAHD2B</t>
  </si>
  <si>
    <t>hsa-mir-891b</t>
  </si>
  <si>
    <t>ACAT1</t>
  </si>
  <si>
    <t>ANKRD50</t>
  </si>
  <si>
    <t>KAAG1</t>
  </si>
  <si>
    <t>hsa-mir-3622a</t>
  </si>
  <si>
    <t>hsa-mir-3622b</t>
  </si>
  <si>
    <t>hsa-mir-217</t>
  </si>
  <si>
    <t>RNF207</t>
  </si>
  <si>
    <t>LINGO1</t>
  </si>
  <si>
    <t>SYCP1</t>
  </si>
  <si>
    <t>RASA3</t>
  </si>
  <si>
    <t>MUC22</t>
  </si>
  <si>
    <t>TMEM207</t>
  </si>
  <si>
    <t>CEP170B</t>
  </si>
  <si>
    <t>ADCY1</t>
  </si>
  <si>
    <t>PDCD2</t>
  </si>
  <si>
    <t>ARL16</t>
  </si>
  <si>
    <t>PTPRN</t>
  </si>
  <si>
    <t>CDH22</t>
  </si>
  <si>
    <t>SGPL1</t>
  </si>
  <si>
    <t>CBFA2T2</t>
  </si>
  <si>
    <t>DDR1</t>
  </si>
  <si>
    <t>JMY</t>
  </si>
  <si>
    <t>ABCA10</t>
  </si>
  <si>
    <t>ZNF527</t>
  </si>
  <si>
    <t>GLIPR1</t>
  </si>
  <si>
    <t>TSPAN15</t>
  </si>
  <si>
    <t>OR9G4</t>
  </si>
  <si>
    <t>UBALD1</t>
  </si>
  <si>
    <t>BAK1</t>
  </si>
  <si>
    <t>UBE2QL1</t>
  </si>
  <si>
    <t>FANK1</t>
  </si>
  <si>
    <t>XRCC3</t>
  </si>
  <si>
    <t>IBTK</t>
  </si>
  <si>
    <t>INTS2</t>
  </si>
  <si>
    <t>TIMM17B</t>
  </si>
  <si>
    <t>UVSSA</t>
  </si>
  <si>
    <t>MBD3L2</t>
  </si>
  <si>
    <t>ASB6</t>
  </si>
  <si>
    <t>KRTAP4-5</t>
  </si>
  <si>
    <t>RSG1</t>
  </si>
  <si>
    <t>SMPDL3A</t>
  </si>
  <si>
    <t>SNTA1</t>
  </si>
  <si>
    <t>FBXO48</t>
  </si>
  <si>
    <t>hsa-mir-548i-1</t>
  </si>
  <si>
    <t>GDF10</t>
  </si>
  <si>
    <t>hsa-mir-127</t>
  </si>
  <si>
    <t>TTC9B</t>
  </si>
  <si>
    <t>CHST2</t>
  </si>
  <si>
    <t>EP400</t>
  </si>
  <si>
    <t>RCAN2</t>
  </si>
  <si>
    <t>CHST12</t>
  </si>
  <si>
    <t>SLC6A19</t>
  </si>
  <si>
    <t>hsa-mir-3687</t>
  </si>
  <si>
    <t>NEK2</t>
  </si>
  <si>
    <t>UTP14C</t>
  </si>
  <si>
    <t>SP140</t>
  </si>
  <si>
    <t>FOXK1</t>
  </si>
  <si>
    <t>PRDM6</t>
  </si>
  <si>
    <t>LIN7C</t>
  </si>
  <si>
    <t>FBXO24</t>
  </si>
  <si>
    <t>hsa-mir-8081</t>
  </si>
  <si>
    <t>CCAR1</t>
  </si>
  <si>
    <t>KIF3C</t>
  </si>
  <si>
    <t>CLDN7</t>
  </si>
  <si>
    <t>TFCP2</t>
  </si>
  <si>
    <t>SHD</t>
  </si>
  <si>
    <t>NEU3</t>
  </si>
  <si>
    <t>PIP5K1B</t>
  </si>
  <si>
    <t>hsa-mir-4427</t>
  </si>
  <si>
    <t>SMIM9</t>
  </si>
  <si>
    <t>CLIC2</t>
  </si>
  <si>
    <t>TUSC5</t>
  </si>
  <si>
    <t>MTCH2</t>
  </si>
  <si>
    <t>OCIAD2</t>
  </si>
  <si>
    <t>STX17</t>
  </si>
  <si>
    <t>ACHE</t>
  </si>
  <si>
    <t>STXBP2</t>
  </si>
  <si>
    <t>COMMD8</t>
  </si>
  <si>
    <t>GRIN1</t>
  </si>
  <si>
    <t>FAM25C</t>
  </si>
  <si>
    <t>FAM25G</t>
  </si>
  <si>
    <t>APOBEC1</t>
  </si>
  <si>
    <t>POGK</t>
  </si>
  <si>
    <t>WDFY3</t>
  </si>
  <si>
    <t>DCAF12</t>
  </si>
  <si>
    <t>OR2B3</t>
  </si>
  <si>
    <t>FGF8</t>
  </si>
  <si>
    <t>PRKAR2B</t>
  </si>
  <si>
    <t>SASS6</t>
  </si>
  <si>
    <t>CDCP1</t>
  </si>
  <si>
    <t>ZDHHC8</t>
  </si>
  <si>
    <t>AAED1</t>
  </si>
  <si>
    <t>YBX2</t>
  </si>
  <si>
    <t>KYNU</t>
  </si>
  <si>
    <t>COQ6</t>
  </si>
  <si>
    <t>CLNS1A</t>
  </si>
  <si>
    <t>ATP5S</t>
  </si>
  <si>
    <t>SOD3</t>
  </si>
  <si>
    <t>CYP2U1</t>
  </si>
  <si>
    <t>PCDHB2</t>
  </si>
  <si>
    <t>CUL4B</t>
  </si>
  <si>
    <t>ALPPL2</t>
  </si>
  <si>
    <t>UTP6</t>
  </si>
  <si>
    <t>TBC1D13</t>
  </si>
  <si>
    <t>RPAP3</t>
  </si>
  <si>
    <t>hsa-mir-7156</t>
  </si>
  <si>
    <t>TAOK2</t>
  </si>
  <si>
    <t>TRADD</t>
  </si>
  <si>
    <t>CLRN1</t>
  </si>
  <si>
    <t>CHEK1</t>
  </si>
  <si>
    <t>SRCIN1</t>
  </si>
  <si>
    <t>RPL7</t>
  </si>
  <si>
    <t>RBPJL</t>
  </si>
  <si>
    <t>RYR3</t>
  </si>
  <si>
    <t>BEX2</t>
  </si>
  <si>
    <t>LMO7</t>
  </si>
  <si>
    <t>CXCL14</t>
  </si>
  <si>
    <t>GPR19</t>
  </si>
  <si>
    <t>BEST4</t>
  </si>
  <si>
    <t>OTUB1</t>
  </si>
  <si>
    <t>CLN5</t>
  </si>
  <si>
    <t>REXO4</t>
  </si>
  <si>
    <t>POLDIP2</t>
  </si>
  <si>
    <t>ATP6V1C2</t>
  </si>
  <si>
    <t>SMIM11</t>
  </si>
  <si>
    <t>FAHD1</t>
  </si>
  <si>
    <t>EFHC1</t>
  </si>
  <si>
    <t>hsa-mir-369</t>
  </si>
  <si>
    <t>PDZD11</t>
  </si>
  <si>
    <t>FAM13B</t>
  </si>
  <si>
    <t>PIK3C2A</t>
  </si>
  <si>
    <t>OC90</t>
  </si>
  <si>
    <t>EHMT2</t>
  </si>
  <si>
    <t>RS1</t>
  </si>
  <si>
    <t>CAST</t>
  </si>
  <si>
    <t>SYT3</t>
  </si>
  <si>
    <t>AADAC</t>
  </si>
  <si>
    <t>GABBR2</t>
  </si>
  <si>
    <t>CCM2L</t>
  </si>
  <si>
    <t>CYP26C1</t>
  </si>
  <si>
    <t>DNASE1</t>
  </si>
  <si>
    <t>KCNJ16</t>
  </si>
  <si>
    <t>SRPK1</t>
  </si>
  <si>
    <t>ANKRD52</t>
  </si>
  <si>
    <t>RPL31</t>
  </si>
  <si>
    <t>TUFT1</t>
  </si>
  <si>
    <t>ADM</t>
  </si>
  <si>
    <t>DNAL4</t>
  </si>
  <si>
    <t>RIOK2</t>
  </si>
  <si>
    <t>hsa-mir-4798</t>
  </si>
  <si>
    <t>TBC1D17</t>
  </si>
  <si>
    <t>C17orf85</t>
  </si>
  <si>
    <t>RMI1</t>
  </si>
  <si>
    <t>PNRC2</t>
  </si>
  <si>
    <t>EBI3</t>
  </si>
  <si>
    <t>WDR60</t>
  </si>
  <si>
    <t>OR11H4</t>
  </si>
  <si>
    <t>hsa-mir-4797</t>
  </si>
  <si>
    <t>ZNF714</t>
  </si>
  <si>
    <t>hsa-mir-379</t>
  </si>
  <si>
    <t>THOC1</t>
  </si>
  <si>
    <t>RRAGB</t>
  </si>
  <si>
    <t>ZNF155</t>
  </si>
  <si>
    <t>FAM126B</t>
  </si>
  <si>
    <t>C18orf32</t>
  </si>
  <si>
    <t>hsa-mir-4429</t>
  </si>
  <si>
    <t>LDB1</t>
  </si>
  <si>
    <t>REEP5</t>
  </si>
  <si>
    <t>DLL1</t>
  </si>
  <si>
    <t>USH1C</t>
  </si>
  <si>
    <t>HELT</t>
  </si>
  <si>
    <t>SAMD1</t>
  </si>
  <si>
    <t>hsa-mir-5694</t>
  </si>
  <si>
    <t>COX7C</t>
  </si>
  <si>
    <t>CYP3A7</t>
  </si>
  <si>
    <t>CYP3A7-CYP3AP1</t>
  </si>
  <si>
    <t>KRT38</t>
  </si>
  <si>
    <t>ETFA</t>
  </si>
  <si>
    <t>hsa-mir-138-1</t>
  </si>
  <si>
    <t>SFRP2</t>
  </si>
  <si>
    <t>AGAP9</t>
  </si>
  <si>
    <t>AGAP5</t>
  </si>
  <si>
    <t>PDXP</t>
  </si>
  <si>
    <t>ARL5C</t>
  </si>
  <si>
    <t>CUL3</t>
  </si>
  <si>
    <t>hsa-mir-6796</t>
  </si>
  <si>
    <t>RGCC</t>
  </si>
  <si>
    <t>DNAJB7</t>
  </si>
  <si>
    <t>KPNB1</t>
  </si>
  <si>
    <t>GCC2</t>
  </si>
  <si>
    <t>CLEC1A</t>
  </si>
  <si>
    <t>HS3ST1</t>
  </si>
  <si>
    <t>PALM2-AKAP2</t>
  </si>
  <si>
    <t>PALM2</t>
  </si>
  <si>
    <t>WNT2B</t>
  </si>
  <si>
    <t>MPDU1</t>
  </si>
  <si>
    <t>GPR39</t>
  </si>
  <si>
    <t>SBK1</t>
  </si>
  <si>
    <t>hsa-mir-328</t>
  </si>
  <si>
    <t>NEDD9</t>
  </si>
  <si>
    <t>KRT39</t>
  </si>
  <si>
    <t>MTHFD2L</t>
  </si>
  <si>
    <t>hsa-mir-4677</t>
  </si>
  <si>
    <t>DGKQ</t>
  </si>
  <si>
    <t>COL23A1</t>
  </si>
  <si>
    <t>CNR1</t>
  </si>
  <si>
    <t>WDR77</t>
  </si>
  <si>
    <t>ZNF747</t>
  </si>
  <si>
    <t>hsa-mir-6128</t>
  </si>
  <si>
    <t>KRT40</t>
  </si>
  <si>
    <t>YPEL5</t>
  </si>
  <si>
    <t>hsa-mir-4263</t>
  </si>
  <si>
    <t>LOC100288255</t>
  </si>
  <si>
    <t>FRG2</t>
  </si>
  <si>
    <t>VCX3B</t>
  </si>
  <si>
    <t>FAM189A1</t>
  </si>
  <si>
    <t>CLPSL2</t>
  </si>
  <si>
    <t>FAM199X</t>
  </si>
  <si>
    <t>TGM4</t>
  </si>
  <si>
    <t>GSAP</t>
  </si>
  <si>
    <t>CACNB3</t>
  </si>
  <si>
    <t>ARPC3</t>
  </si>
  <si>
    <t>GNG11</t>
  </si>
  <si>
    <t>MTG1</t>
  </si>
  <si>
    <t>MXRA8</t>
  </si>
  <si>
    <t>hsa-mir-8073</t>
  </si>
  <si>
    <t>POTED</t>
  </si>
  <si>
    <t>C1orf51</t>
  </si>
  <si>
    <t>SMPDL3B</t>
  </si>
  <si>
    <t>RCE1</t>
  </si>
  <si>
    <t>DNLZ</t>
  </si>
  <si>
    <t>WNT10B</t>
  </si>
  <si>
    <t>CRISP1</t>
  </si>
  <si>
    <t>CMPK2</t>
  </si>
  <si>
    <t>UXT</t>
  </si>
  <si>
    <t>DNAL1</t>
  </si>
  <si>
    <t>SNED1</t>
  </si>
  <si>
    <t>hsa-mir-636</t>
  </si>
  <si>
    <t>PRY</t>
  </si>
  <si>
    <t>KRTAP4-4</t>
  </si>
  <si>
    <t>LOC730159</t>
  </si>
  <si>
    <t>WDR18</t>
  </si>
  <si>
    <t>MTNR1B</t>
  </si>
  <si>
    <t>SNRPC</t>
  </si>
  <si>
    <t>ASRGL1</t>
  </si>
  <si>
    <t>NCLN</t>
  </si>
  <si>
    <t>PRY2</t>
  </si>
  <si>
    <t>CACNA1H</t>
  </si>
  <si>
    <t>SEH1L</t>
  </si>
  <si>
    <t>HDAC4</t>
  </si>
  <si>
    <t>OR1L8</t>
  </si>
  <si>
    <t>RANGAP1</t>
  </si>
  <si>
    <t>YIPF2</t>
  </si>
  <si>
    <t>KIAA0317</t>
  </si>
  <si>
    <t>BPY2B</t>
  </si>
  <si>
    <t>BPY2C</t>
  </si>
  <si>
    <t>BPY2</t>
  </si>
  <si>
    <t>PRELID2</t>
  </si>
  <si>
    <t>ERCC4</t>
  </si>
  <si>
    <t>PTPRC</t>
  </si>
  <si>
    <t>MRPL49</t>
  </si>
  <si>
    <t>GJA4</t>
  </si>
  <si>
    <t>TRNT1</t>
  </si>
  <si>
    <t>NOP14</t>
  </si>
  <si>
    <t>BIRC5</t>
  </si>
  <si>
    <t>ARHGAP44</t>
  </si>
  <si>
    <t>TLR8</t>
  </si>
  <si>
    <t>C11orf52</t>
  </si>
  <si>
    <t>RARB</t>
  </si>
  <si>
    <t>RPRM</t>
  </si>
  <si>
    <t>STMN4</t>
  </si>
  <si>
    <t>DGAT2</t>
  </si>
  <si>
    <t>FLII</t>
  </si>
  <si>
    <t>NUP210L</t>
  </si>
  <si>
    <t>ZNF395</t>
  </si>
  <si>
    <t>hsa-mir-4297</t>
  </si>
  <si>
    <t>PAXIP1</t>
  </si>
  <si>
    <t>hsa-mir-8062</t>
  </si>
  <si>
    <t>SLC38A2</t>
  </si>
  <si>
    <t>TBC1D7</t>
  </si>
  <si>
    <t>SLC25A13</t>
  </si>
  <si>
    <t>SUSD3</t>
  </si>
  <si>
    <t>OR4C16</t>
  </si>
  <si>
    <t>TESPA1</t>
  </si>
  <si>
    <t>hsa-mir-499a</t>
  </si>
  <si>
    <t>PLA2G6</t>
  </si>
  <si>
    <t>C1QL3</t>
  </si>
  <si>
    <t>LTA</t>
  </si>
  <si>
    <t>MROH8</t>
  </si>
  <si>
    <t>TLDC2</t>
  </si>
  <si>
    <t>SEMA3A</t>
  </si>
  <si>
    <t>KRTAP9-4</t>
  </si>
  <si>
    <t>NRG3</t>
  </si>
  <si>
    <t>LECT1</t>
  </si>
  <si>
    <t>ITGA11</t>
  </si>
  <si>
    <t>ELFN1</t>
  </si>
  <si>
    <t>NDUFB8</t>
  </si>
  <si>
    <t>ZNF408</t>
  </si>
  <si>
    <t>FFAR3</t>
  </si>
  <si>
    <t>PRRG1</t>
  </si>
  <si>
    <t>hsa-mir-5100</t>
  </si>
  <si>
    <t>PHF16</t>
  </si>
  <si>
    <t>ABCA9</t>
  </si>
  <si>
    <t>PPP2R2C</t>
  </si>
  <si>
    <t>OR6K3</t>
  </si>
  <si>
    <t>KIAA1551</t>
  </si>
  <si>
    <t>hsa-mir-4255</t>
  </si>
  <si>
    <t>SLC22A6</t>
  </si>
  <si>
    <t>NFYC</t>
  </si>
  <si>
    <t>GNAI2</t>
  </si>
  <si>
    <t>PLA2G4D</t>
  </si>
  <si>
    <t>RPL10</t>
  </si>
  <si>
    <t>MAP4</t>
  </si>
  <si>
    <t>RAB27A</t>
  </si>
  <si>
    <t>ACACB</t>
  </si>
  <si>
    <t>OR56A1</t>
  </si>
  <si>
    <t>CLCC1</t>
  </si>
  <si>
    <t>LRRTM1</t>
  </si>
  <si>
    <t>UBE2O</t>
  </si>
  <si>
    <t>GOT2</t>
  </si>
  <si>
    <t>GFM1</t>
  </si>
  <si>
    <t>HSP90B1</t>
  </si>
  <si>
    <t>MESDC2</t>
  </si>
  <si>
    <t>NEUROD4</t>
  </si>
  <si>
    <t>ACPL2</t>
  </si>
  <si>
    <t>VWA2</t>
  </si>
  <si>
    <t>EBF2</t>
  </si>
  <si>
    <t>PNMAL2</t>
  </si>
  <si>
    <t>USB1</t>
  </si>
  <si>
    <t>GABRA5</t>
  </si>
  <si>
    <t>SLC39A3</t>
  </si>
  <si>
    <t>EXOC5</t>
  </si>
  <si>
    <t>ADAMTS13</t>
  </si>
  <si>
    <t>PPIAL4G</t>
  </si>
  <si>
    <t>NFIX</t>
  </si>
  <si>
    <t>MAPKAPK5</t>
  </si>
  <si>
    <t>SPOCK1</t>
  </si>
  <si>
    <t>TTC39A</t>
  </si>
  <si>
    <t>CYCS</t>
  </si>
  <si>
    <t>CASS4</t>
  </si>
  <si>
    <t>HDAC6</t>
  </si>
  <si>
    <t>hsa-mir-6817</t>
  </si>
  <si>
    <t>DEFB131</t>
  </si>
  <si>
    <t>HIST1H3C</t>
  </si>
  <si>
    <t>HOGA1</t>
  </si>
  <si>
    <t>SRM</t>
  </si>
  <si>
    <t>OR3A3</t>
  </si>
  <si>
    <t>C18orf54</t>
  </si>
  <si>
    <t>FAM135A</t>
  </si>
  <si>
    <t>ZNF641</t>
  </si>
  <si>
    <t>CERCAM</t>
  </si>
  <si>
    <t>TPCN1</t>
  </si>
  <si>
    <t>OR8B4</t>
  </si>
  <si>
    <t>hsa-mir-7-2</t>
  </si>
  <si>
    <t>BEND7</t>
  </si>
  <si>
    <t>TTR</t>
  </si>
  <si>
    <t>ZBTB40</t>
  </si>
  <si>
    <t>TWSG1</t>
  </si>
  <si>
    <t>PIGV</t>
  </si>
  <si>
    <t>hsa-mir-4689</t>
  </si>
  <si>
    <t>HTR1D</t>
  </si>
  <si>
    <t>PREPL</t>
  </si>
  <si>
    <t>ENPP3</t>
  </si>
  <si>
    <t>hsa-mir-7846</t>
  </si>
  <si>
    <t>YAE1D1</t>
  </si>
  <si>
    <t>ZNF577</t>
  </si>
  <si>
    <t>TMSB15A</t>
  </si>
  <si>
    <t>SDF2L1</t>
  </si>
  <si>
    <t>EPHX4</t>
  </si>
  <si>
    <t>EBPL</t>
  </si>
  <si>
    <t>ZC3HAV1L</t>
  </si>
  <si>
    <t>FAM129C</t>
  </si>
  <si>
    <t>API5</t>
  </si>
  <si>
    <t>hsa-mir-1229</t>
  </si>
  <si>
    <t>WDHD1</t>
  </si>
  <si>
    <t>FBXO45</t>
  </si>
  <si>
    <t>UPRT</t>
  </si>
  <si>
    <t>SUDS3</t>
  </si>
  <si>
    <t>NUP43</t>
  </si>
  <si>
    <t>PHB2</t>
  </si>
  <si>
    <t>CNTN4</t>
  </si>
  <si>
    <t>UGT1A3</t>
  </si>
  <si>
    <t>UGT1A5</t>
  </si>
  <si>
    <t>UGT1A6</t>
  </si>
  <si>
    <t>UGT1A4</t>
  </si>
  <si>
    <t>UGT1A10</t>
  </si>
  <si>
    <t>UGT1A7</t>
  </si>
  <si>
    <t>UGT1A9</t>
  </si>
  <si>
    <t>UGT1A8</t>
  </si>
  <si>
    <t>PEX26</t>
  </si>
  <si>
    <t>CDKN1C</t>
  </si>
  <si>
    <t>POTEI</t>
  </si>
  <si>
    <t>BPHL</t>
  </si>
  <si>
    <t>INPP1</t>
  </si>
  <si>
    <t>hsa-mir-3166</t>
  </si>
  <si>
    <t>GOSR1</t>
  </si>
  <si>
    <t>KBTBD6</t>
  </si>
  <si>
    <t>CA10</t>
  </si>
  <si>
    <t>ARL4D</t>
  </si>
  <si>
    <t>PLGRKT</t>
  </si>
  <si>
    <t>NADK</t>
  </si>
  <si>
    <t>ALPP</t>
  </si>
  <si>
    <t>MYL2</t>
  </si>
  <si>
    <t>SPANXD</t>
  </si>
  <si>
    <t>ERBB3</t>
  </si>
  <si>
    <t>IDI2</t>
  </si>
  <si>
    <t>BSCL2</t>
  </si>
  <si>
    <t>CABLES2</t>
  </si>
  <si>
    <t>hsa-mir-3714</t>
  </si>
  <si>
    <t>SLC16A4</t>
  </si>
  <si>
    <t>ZNF501</t>
  </si>
  <si>
    <t>CNGA2</t>
  </si>
  <si>
    <t>BIRC8</t>
  </si>
  <si>
    <t>ZSCAN25</t>
  </si>
  <si>
    <t>TBC1D5</t>
  </si>
  <si>
    <t>CEP85L</t>
  </si>
  <si>
    <t>SLC2A4RG</t>
  </si>
  <si>
    <t>C5orf42</t>
  </si>
  <si>
    <t>UTS2R</t>
  </si>
  <si>
    <t>ACKR4</t>
  </si>
  <si>
    <t>SLC31A2</t>
  </si>
  <si>
    <t>MYH10</t>
  </si>
  <si>
    <t>TBRG4</t>
  </si>
  <si>
    <t>ZNF350</t>
  </si>
  <si>
    <t>CEACAM5</t>
  </si>
  <si>
    <t>CCRL1</t>
  </si>
  <si>
    <t>ZC3H12B</t>
  </si>
  <si>
    <t>OR2A1</t>
  </si>
  <si>
    <t>hsa-mir-6513</t>
  </si>
  <si>
    <t>hsa-mir-3191</t>
  </si>
  <si>
    <t>ZNF660</t>
  </si>
  <si>
    <t>MDFIC</t>
  </si>
  <si>
    <t>hsa-mir-3190</t>
  </si>
  <si>
    <t>CHST4</t>
  </si>
  <si>
    <t>GPR65</t>
  </si>
  <si>
    <t>MYBL2</t>
  </si>
  <si>
    <t>ARID2</t>
  </si>
  <si>
    <t>NEK4</t>
  </si>
  <si>
    <t>TAOK1</t>
  </si>
  <si>
    <t>KLF1</t>
  </si>
  <si>
    <t>C2orf42</t>
  </si>
  <si>
    <t>C10orf32</t>
  </si>
  <si>
    <t>WDR82</t>
  </si>
  <si>
    <t>hsa-mir-6089-1</t>
  </si>
  <si>
    <t>hsa-mir-6089-2</t>
  </si>
  <si>
    <t>IL3RA_Y</t>
  </si>
  <si>
    <t>IL3RA_X</t>
  </si>
  <si>
    <t>CASC4</t>
  </si>
  <si>
    <t>PAIP1</t>
  </si>
  <si>
    <t>PPIE</t>
  </si>
  <si>
    <t>EIF2B5</t>
  </si>
  <si>
    <t>OR5P3</t>
  </si>
  <si>
    <t>CAND2</t>
  </si>
  <si>
    <t>NDC1</t>
  </si>
  <si>
    <t>TMEM48</t>
  </si>
  <si>
    <t>hsa-mir-548ac</t>
  </si>
  <si>
    <t>PHOX2A</t>
  </si>
  <si>
    <t>VPS52</t>
  </si>
  <si>
    <t>BTG2</t>
  </si>
  <si>
    <t>OR2A42</t>
  </si>
  <si>
    <t>LBX1</t>
  </si>
  <si>
    <t>hsa-mir-7852</t>
  </si>
  <si>
    <t>PITX1</t>
  </si>
  <si>
    <t>PSMD2</t>
  </si>
  <si>
    <t>CKLF-CMTM1</t>
  </si>
  <si>
    <t>DCUN1D2</t>
  </si>
  <si>
    <t>CHRFAM7A</t>
  </si>
  <si>
    <t>TRIM29</t>
  </si>
  <si>
    <t>SLC34A2</t>
  </si>
  <si>
    <t>ATM</t>
  </si>
  <si>
    <t>hsa-mir-4714</t>
  </si>
  <si>
    <t>FAM154A</t>
  </si>
  <si>
    <t>DEF6</t>
  </si>
  <si>
    <t>EXOC6</t>
  </si>
  <si>
    <t>RBMY1A1</t>
  </si>
  <si>
    <t>hsa-mir-568</t>
  </si>
  <si>
    <t>NECAP1</t>
  </si>
  <si>
    <t>PRAMEF16</t>
  </si>
  <si>
    <t>TMEM74</t>
  </si>
  <si>
    <t>C17orf75</t>
  </si>
  <si>
    <t>NFKBIB</t>
  </si>
  <si>
    <t>hsa-mir-3116-2</t>
  </si>
  <si>
    <t>hsa-mir-3116-1</t>
  </si>
  <si>
    <t>C7orf73</t>
  </si>
  <si>
    <t>F8A3</t>
  </si>
  <si>
    <t>ACTR1A</t>
  </si>
  <si>
    <t>COX5A</t>
  </si>
  <si>
    <t>PUSL1</t>
  </si>
  <si>
    <t>PRR12</t>
  </si>
  <si>
    <t>NCF4</t>
  </si>
  <si>
    <t>R3HCC1L</t>
  </si>
  <si>
    <t>ELOVL5</t>
  </si>
  <si>
    <t>ENSA</t>
  </si>
  <si>
    <t>hsa-mir-486-2</t>
  </si>
  <si>
    <t>USP16</t>
  </si>
  <si>
    <t>PIK3R6</t>
  </si>
  <si>
    <t>MGLL</t>
  </si>
  <si>
    <t>SV2C</t>
  </si>
  <si>
    <t>STAM</t>
  </si>
  <si>
    <t>F8A1</t>
  </si>
  <si>
    <t>TEAD1</t>
  </si>
  <si>
    <t>SMIM3</t>
  </si>
  <si>
    <t>TMEM214</t>
  </si>
  <si>
    <t>CLDN5</t>
  </si>
  <si>
    <t>NUDT17</t>
  </si>
  <si>
    <t>GH1</t>
  </si>
  <si>
    <t>CMYA5</t>
  </si>
  <si>
    <t>hsa-mir-548i-3</t>
  </si>
  <si>
    <t>MCM3</t>
  </si>
  <si>
    <t>hsa-mir-486</t>
  </si>
  <si>
    <t>MTFR1L</t>
  </si>
  <si>
    <t>C18orf21</t>
  </si>
  <si>
    <t>SLC9A7</t>
  </si>
  <si>
    <t>hsa-mir-518f</t>
  </si>
  <si>
    <t>KRT1</t>
  </si>
  <si>
    <t>PPP3CB</t>
  </si>
  <si>
    <t>ZMPSTE24</t>
  </si>
  <si>
    <t>NRAS</t>
  </si>
  <si>
    <t>UAP1</t>
  </si>
  <si>
    <t>ZMIZ1</t>
  </si>
  <si>
    <t>CEP120</t>
  </si>
  <si>
    <t>FAM43B</t>
  </si>
  <si>
    <t>FTSJ1</t>
  </si>
  <si>
    <t>IGF1</t>
  </si>
  <si>
    <t>KRT16</t>
  </si>
  <si>
    <t>LUC7L2</t>
  </si>
  <si>
    <t>GIPC1</t>
  </si>
  <si>
    <t>TTC24</t>
  </si>
  <si>
    <t>SLC47A2</t>
  </si>
  <si>
    <t>C20orf27</t>
  </si>
  <si>
    <t>OR6X1</t>
  </si>
  <si>
    <t>hsa-mir-523</t>
  </si>
  <si>
    <t>hsa-mir-1203</t>
  </si>
  <si>
    <t>PHF12</t>
  </si>
  <si>
    <t>UGDH</t>
  </si>
  <si>
    <t>NAA10</t>
  </si>
  <si>
    <t>MFF</t>
  </si>
  <si>
    <t>ENAH</t>
  </si>
  <si>
    <t>TGDS</t>
  </si>
  <si>
    <t>UCHL1</t>
  </si>
  <si>
    <t>SERPINE3</t>
  </si>
  <si>
    <t>PRPF38B</t>
  </si>
  <si>
    <t>EBNA1BP2</t>
  </si>
  <si>
    <t>C15orf43</t>
  </si>
  <si>
    <t>F8A2</t>
  </si>
  <si>
    <t>ZBTB8OS</t>
  </si>
  <si>
    <t>RNF122</t>
  </si>
  <si>
    <t>CANT1</t>
  </si>
  <si>
    <t>FGD3</t>
  </si>
  <si>
    <t>TMEM95</t>
  </si>
  <si>
    <t>HORMAD2</t>
  </si>
  <si>
    <t>OR4A16</t>
  </si>
  <si>
    <t>DSG2</t>
  </si>
  <si>
    <t>NUS1</t>
  </si>
  <si>
    <t>RNPS1</t>
  </si>
  <si>
    <t>CT47A8</t>
  </si>
  <si>
    <t>CT47A4</t>
  </si>
  <si>
    <t>CT47A7</t>
  </si>
  <si>
    <t>CT47A6</t>
  </si>
  <si>
    <t>CT47A12</t>
  </si>
  <si>
    <t>CT47A2</t>
  </si>
  <si>
    <t>CT47A1</t>
  </si>
  <si>
    <t>CT47A11</t>
  </si>
  <si>
    <t>CT47A10</t>
  </si>
  <si>
    <t>CT47A3</t>
  </si>
  <si>
    <t>CT47A5</t>
  </si>
  <si>
    <t>CT47A9</t>
  </si>
  <si>
    <t>INPPL1</t>
  </si>
  <si>
    <t>TMEM132E</t>
  </si>
  <si>
    <t>ARID5A</t>
  </si>
  <si>
    <t>BRINP2</t>
  </si>
  <si>
    <t>ORC3</t>
  </si>
  <si>
    <t>SCML2</t>
  </si>
  <si>
    <t>CD320</t>
  </si>
  <si>
    <t>hsa-mir-548w</t>
  </si>
  <si>
    <t>MS4A15</t>
  </si>
  <si>
    <t>GAREML</t>
  </si>
  <si>
    <t>FDXACB1</t>
  </si>
  <si>
    <t>SNX8</t>
  </si>
  <si>
    <t>CAPN12</t>
  </si>
  <si>
    <t>hsa-mir-2392</t>
  </si>
  <si>
    <t>hsa-mir-21</t>
  </si>
  <si>
    <t>CRISP3</t>
  </si>
  <si>
    <t>IMP4</t>
  </si>
  <si>
    <t>C17orf59</t>
  </si>
  <si>
    <t>hsa-mir-519b</t>
  </si>
  <si>
    <t>hsa-mir-518d</t>
  </si>
  <si>
    <t>hsa-mir-520g</t>
  </si>
  <si>
    <t>hsa-mir-520h</t>
  </si>
  <si>
    <t>SLC12A6</t>
  </si>
  <si>
    <t>POLR3C</t>
  </si>
  <si>
    <t>TMUB2</t>
  </si>
  <si>
    <t>NR2E3</t>
  </si>
  <si>
    <t>hsa-mir-4420</t>
  </si>
  <si>
    <t>TCF19</t>
  </si>
  <si>
    <t>TMEM192</t>
  </si>
  <si>
    <t>RAB11FIP5</t>
  </si>
  <si>
    <t>HIST1H2BO</t>
  </si>
  <si>
    <t>MAP2K4</t>
  </si>
  <si>
    <t>GSC2</t>
  </si>
  <si>
    <t>NMNAT2</t>
  </si>
  <si>
    <t>hsa-mir-1302-11</t>
  </si>
  <si>
    <t>hsa-mir-1302-2</t>
  </si>
  <si>
    <t>hsa-mir-1302-10</t>
  </si>
  <si>
    <t>SRGAP1</t>
  </si>
  <si>
    <t>OR4C3</t>
  </si>
  <si>
    <t>AQP10</t>
  </si>
  <si>
    <t>hsa-mir-188</t>
  </si>
  <si>
    <t>MPHOSPH6</t>
  </si>
  <si>
    <t>hsa-mir-6821</t>
  </si>
  <si>
    <t>TMEM2</t>
  </si>
  <si>
    <t>SAMD11</t>
  </si>
  <si>
    <t>LHFPL5</t>
  </si>
  <si>
    <t>PRPF18</t>
  </si>
  <si>
    <t>ALG2</t>
  </si>
  <si>
    <t>TRIM16L</t>
  </si>
  <si>
    <t>MS4A2</t>
  </si>
  <si>
    <t>ZNF843</t>
  </si>
  <si>
    <t>hsa-mir-520c</t>
  </si>
  <si>
    <t>KCNA1</t>
  </si>
  <si>
    <t>KNDC1</t>
  </si>
  <si>
    <t>KCNE2</t>
  </si>
  <si>
    <t>MAGEL2</t>
  </si>
  <si>
    <t>SCRT1</t>
  </si>
  <si>
    <t>ST8SIA5</t>
  </si>
  <si>
    <t>DEFB125</t>
  </si>
  <si>
    <t>FCRL3</t>
  </si>
  <si>
    <t>TCTEX1D4</t>
  </si>
  <si>
    <t>LOC391322</t>
  </si>
  <si>
    <t>DOK1</t>
  </si>
  <si>
    <t>hsa-mir-4459</t>
  </si>
  <si>
    <t>SYT6</t>
  </si>
  <si>
    <t>NGFR</t>
  </si>
  <si>
    <t>SLC26A6</t>
  </si>
  <si>
    <t>FOXD4L4</t>
  </si>
  <si>
    <t>UBE2T</t>
  </si>
  <si>
    <t>WSB2</t>
  </si>
  <si>
    <t>hsa-mir-1291</t>
  </si>
  <si>
    <t>DPRX</t>
  </si>
  <si>
    <t>RCVRN</t>
  </si>
  <si>
    <t>FOXD4L2</t>
  </si>
  <si>
    <t>PET112</t>
  </si>
  <si>
    <t>GPR133</t>
  </si>
  <si>
    <t>HIBCH</t>
  </si>
  <si>
    <t>MUSTN1</t>
  </si>
  <si>
    <t>hsa-mir-128-2</t>
  </si>
  <si>
    <t>ZNF518B</t>
  </si>
  <si>
    <t>FAM174A</t>
  </si>
  <si>
    <t>ZNF404</t>
  </si>
  <si>
    <t>ODF1</t>
  </si>
  <si>
    <t>RBAK-LOC389458</t>
  </si>
  <si>
    <t>hsa-mir-19b-2</t>
  </si>
  <si>
    <t>SLC16A3</t>
  </si>
  <si>
    <t>RBM48</t>
  </si>
  <si>
    <t>LMAN2L</t>
  </si>
  <si>
    <t>TNFSF11</t>
  </si>
  <si>
    <t>FAM133B</t>
  </si>
  <si>
    <t>DIDO1</t>
  </si>
  <si>
    <t>UROS</t>
  </si>
  <si>
    <t>ASAH2</t>
  </si>
  <si>
    <t>TNK1</t>
  </si>
  <si>
    <t>CADM3</t>
  </si>
  <si>
    <t>SH2D1B</t>
  </si>
  <si>
    <t>PLEKHF2</t>
  </si>
  <si>
    <t>DES</t>
  </si>
  <si>
    <t>hsa-mir-128-1</t>
  </si>
  <si>
    <t>TRIM5</t>
  </si>
  <si>
    <t>hsa-mir-4505</t>
  </si>
  <si>
    <t>ST6GALNAC4</t>
  </si>
  <si>
    <t>hsa-mir-4436a</t>
  </si>
  <si>
    <t>hsa-mir-548a-2</t>
  </si>
  <si>
    <t>LUZP2</t>
  </si>
  <si>
    <t>OR7A17</t>
  </si>
  <si>
    <t>RRAGA</t>
  </si>
  <si>
    <t>PPBP</t>
  </si>
  <si>
    <t>MBD3L3</t>
  </si>
  <si>
    <t>MBD3L4</t>
  </si>
  <si>
    <t>MBD3L5</t>
  </si>
  <si>
    <t>MCC</t>
  </si>
  <si>
    <t>TRMT1</t>
  </si>
  <si>
    <t>TMEM41A</t>
  </si>
  <si>
    <t>NRROS</t>
  </si>
  <si>
    <t>GPR89B</t>
  </si>
  <si>
    <t>GPR161</t>
  </si>
  <si>
    <t>MYRIP</t>
  </si>
  <si>
    <t>PRDM1</t>
  </si>
  <si>
    <t>CTCF</t>
  </si>
  <si>
    <t>UQCRC2</t>
  </si>
  <si>
    <t>NUAK1</t>
  </si>
  <si>
    <t>GCSAM</t>
  </si>
  <si>
    <t>DENND5B</t>
  </si>
  <si>
    <t>SSPO</t>
  </si>
  <si>
    <t>PSMA7</t>
  </si>
  <si>
    <t>KIFAP3</t>
  </si>
  <si>
    <t>CCL27</t>
  </si>
  <si>
    <t>CDH20</t>
  </si>
  <si>
    <t>SDF4</t>
  </si>
  <si>
    <t>GOLIM4</t>
  </si>
  <si>
    <t>ALS2CL</t>
  </si>
  <si>
    <t>VGLL1</t>
  </si>
  <si>
    <t>SEC14L3</t>
  </si>
  <si>
    <t>ZBTB33</t>
  </si>
  <si>
    <t>ZG16B</t>
  </si>
  <si>
    <t>FFAR2</t>
  </si>
  <si>
    <t>MYD88</t>
  </si>
  <si>
    <t>SMUG1</t>
  </si>
  <si>
    <t>hsa-mir-18a</t>
  </si>
  <si>
    <t>hsa-mir-1293</t>
  </si>
  <si>
    <t>CCDC71</t>
  </si>
  <si>
    <t>GPR50</t>
  </si>
  <si>
    <t>CATSPER3</t>
  </si>
  <si>
    <t>RAPH1</t>
  </si>
  <si>
    <t>DNAJC24</t>
  </si>
  <si>
    <t>CD79B</t>
  </si>
  <si>
    <t>SFRP4</t>
  </si>
  <si>
    <t>OR1Q1</t>
  </si>
  <si>
    <t>DVL3</t>
  </si>
  <si>
    <t>FUCA1</t>
  </si>
  <si>
    <t>PRMT5</t>
  </si>
  <si>
    <t>AIF1L</t>
  </si>
  <si>
    <t>SMYD4</t>
  </si>
  <si>
    <t>NARS</t>
  </si>
  <si>
    <t>GINS2</t>
  </si>
  <si>
    <t>RNF40</t>
  </si>
  <si>
    <t>hsa-mir-4496</t>
  </si>
  <si>
    <t>TMEM127</t>
  </si>
  <si>
    <t>TNRC6A</t>
  </si>
  <si>
    <t>COL11A2</t>
  </si>
  <si>
    <t>LRRC33</t>
  </si>
  <si>
    <t>GBP6</t>
  </si>
  <si>
    <t>FAM35A</t>
  </si>
  <si>
    <t>EQTN</t>
  </si>
  <si>
    <t>HNRNPUL2</t>
  </si>
  <si>
    <t>UNC119</t>
  </si>
  <si>
    <t>CCDC88C</t>
  </si>
  <si>
    <t>NEMF</t>
  </si>
  <si>
    <t>TEDDM1</t>
  </si>
  <si>
    <t>TIPARP</t>
  </si>
  <si>
    <t>KIF16B</t>
  </si>
  <si>
    <t>TRIB3</t>
  </si>
  <si>
    <t>NCKAP1L</t>
  </si>
  <si>
    <t>OR2F1</t>
  </si>
  <si>
    <t>GSX2</t>
  </si>
  <si>
    <t>ZNF615</t>
  </si>
  <si>
    <t>RPL35</t>
  </si>
  <si>
    <t>LARS</t>
  </si>
  <si>
    <t>OR52E8</t>
  </si>
  <si>
    <t>FGF2</t>
  </si>
  <si>
    <t>APOL2</t>
  </si>
  <si>
    <t>ZNF607</t>
  </si>
  <si>
    <t>IL18BP</t>
  </si>
  <si>
    <t>GPD1L</t>
  </si>
  <si>
    <t>NCOA2</t>
  </si>
  <si>
    <t>SMEK1</t>
  </si>
  <si>
    <t>POLR3E</t>
  </si>
  <si>
    <t>SEMG1</t>
  </si>
  <si>
    <t>ACOT1</t>
  </si>
  <si>
    <t>FGR</t>
  </si>
  <si>
    <t>hsa-mir-4518</t>
  </si>
  <si>
    <t>CERS3</t>
  </si>
  <si>
    <t>MBD5</t>
  </si>
  <si>
    <t>PPARG</t>
  </si>
  <si>
    <t>hsa-mir-3939</t>
  </si>
  <si>
    <t>SGSH</t>
  </si>
  <si>
    <t>VCY</t>
  </si>
  <si>
    <t>VCX</t>
  </si>
  <si>
    <t>VCY1B</t>
  </si>
  <si>
    <t>VCX2</t>
  </si>
  <si>
    <t>MRPL39</t>
  </si>
  <si>
    <t>PRTN3</t>
  </si>
  <si>
    <t>POLE3</t>
  </si>
  <si>
    <t>TMEM231</t>
  </si>
  <si>
    <t>SPTLC3</t>
  </si>
  <si>
    <t>hsa-mir-520e</t>
  </si>
  <si>
    <t>hsa-mir-550a-3</t>
  </si>
  <si>
    <t>APMAP</t>
  </si>
  <si>
    <t>MAPRE1</t>
  </si>
  <si>
    <t>FANCC</t>
  </si>
  <si>
    <t>OR1A2</t>
  </si>
  <si>
    <t>hsa-mir-95</t>
  </si>
  <si>
    <t>GTF2H2D</t>
  </si>
  <si>
    <t>STARD3</t>
  </si>
  <si>
    <t>OPN4</t>
  </si>
  <si>
    <t>NOP56</t>
  </si>
  <si>
    <t>KRTAP10-5</t>
  </si>
  <si>
    <t>ZNF808</t>
  </si>
  <si>
    <t>RPS21</t>
  </si>
  <si>
    <t>RGPD6</t>
  </si>
  <si>
    <t>RGPD5</t>
  </si>
  <si>
    <t>RGPD8</t>
  </si>
  <si>
    <t>DAG1</t>
  </si>
  <si>
    <t>NEGR1</t>
  </si>
  <si>
    <t>ZNF732</t>
  </si>
  <si>
    <t>ADCY9</t>
  </si>
  <si>
    <t>EPM2AIP1</t>
  </si>
  <si>
    <t>EPB41L4A</t>
  </si>
  <si>
    <t>HSPB7</t>
  </si>
  <si>
    <t>hsa-mir-4761</t>
  </si>
  <si>
    <t>MEX3C</t>
  </si>
  <si>
    <t>YIPF1</t>
  </si>
  <si>
    <t>EDEM2</t>
  </si>
  <si>
    <t>SEC62</t>
  </si>
  <si>
    <t>hsa-mir-29b-1</t>
  </si>
  <si>
    <t>SRGAP2D</t>
  </si>
  <si>
    <t>KIAA1045</t>
  </si>
  <si>
    <t>ZNF688</t>
  </si>
  <si>
    <t>HBEGF</t>
  </si>
  <si>
    <t>PION</t>
  </si>
  <si>
    <t>KRTAP4-1</t>
  </si>
  <si>
    <t>BRD2</t>
  </si>
  <si>
    <t>OR2W3</t>
  </si>
  <si>
    <t>CXorf57</t>
  </si>
  <si>
    <t>RFPL3</t>
  </si>
  <si>
    <t>MESP1</t>
  </si>
  <si>
    <t>LRRC23</t>
  </si>
  <si>
    <t>B3GALT4</t>
  </si>
  <si>
    <t>AIFM2</t>
  </si>
  <si>
    <t>CPE</t>
  </si>
  <si>
    <t>SLC46A3</t>
  </si>
  <si>
    <t>DNAJC8</t>
  </si>
  <si>
    <t>CHMP4A</t>
  </si>
  <si>
    <t>ZNF430</t>
  </si>
  <si>
    <t>CNBP</t>
  </si>
  <si>
    <t>C19orf53</t>
  </si>
  <si>
    <t>WTH3DI</t>
  </si>
  <si>
    <t>PLA2R1</t>
  </si>
  <si>
    <t>C1orf74</t>
  </si>
  <si>
    <t>hsa-mir-6866</t>
  </si>
  <si>
    <t>SCARF1</t>
  </si>
  <si>
    <t>CHCHD7</t>
  </si>
  <si>
    <t>BTBD3</t>
  </si>
  <si>
    <t>TSPAN9</t>
  </si>
  <si>
    <t>POLR2J3</t>
  </si>
  <si>
    <t>POLR2J2</t>
  </si>
  <si>
    <t>POLR2J</t>
  </si>
  <si>
    <t>HLA-G</t>
  </si>
  <si>
    <t>ARL6IP6</t>
  </si>
  <si>
    <t>DET1</t>
  </si>
  <si>
    <t>PPIAL4B</t>
  </si>
  <si>
    <t>PPIAL4D</t>
  </si>
  <si>
    <t>MRPL34</t>
  </si>
  <si>
    <t>HEXB</t>
  </si>
  <si>
    <t>PPIAL4C</t>
  </si>
  <si>
    <t>PPIAL4A</t>
  </si>
  <si>
    <t>ZNF611</t>
  </si>
  <si>
    <t>PCSK2</t>
  </si>
  <si>
    <t>POTEG</t>
  </si>
  <si>
    <t>MCF2L</t>
  </si>
  <si>
    <t>hsa-mir-3137</t>
  </si>
  <si>
    <t>HIST1H3D</t>
  </si>
  <si>
    <t>SLC12A4</t>
  </si>
  <si>
    <t>THAP2</t>
  </si>
  <si>
    <t>ZDHHC13</t>
  </si>
  <si>
    <t>ACTA1</t>
  </si>
  <si>
    <t>MKL2</t>
  </si>
  <si>
    <t>SPINK5</t>
  </si>
  <si>
    <t>SPAG6</t>
  </si>
  <si>
    <t>HHATL</t>
  </si>
  <si>
    <t>hsa-mir-335</t>
  </si>
  <si>
    <t>ADAMTSL5</t>
  </si>
  <si>
    <t>CPXM2</t>
  </si>
  <si>
    <t>APBB1</t>
  </si>
  <si>
    <t>MAGEA9</t>
  </si>
  <si>
    <t>EEF1A1</t>
  </si>
  <si>
    <t>GPR6</t>
  </si>
  <si>
    <t>hsa-mir-431</t>
  </si>
  <si>
    <t>C14orf178</t>
  </si>
  <si>
    <t>TUBG2</t>
  </si>
  <si>
    <t>DOPEY2</t>
  </si>
  <si>
    <t>KCNIP4</t>
  </si>
  <si>
    <t>C5orf28</t>
  </si>
  <si>
    <t>XRCC5</t>
  </si>
  <si>
    <t>FAM105B</t>
  </si>
  <si>
    <t>LCLAT1</t>
  </si>
  <si>
    <t>FZD10</t>
  </si>
  <si>
    <t>SMAD7</t>
  </si>
  <si>
    <t>OR13C2</t>
  </si>
  <si>
    <t>hsa-mir-1205</t>
  </si>
  <si>
    <t>METTL11B</t>
  </si>
  <si>
    <t>FSD2</t>
  </si>
  <si>
    <t>MAGEA9B</t>
  </si>
  <si>
    <t>PPP1R3A</t>
  </si>
  <si>
    <t>IFNA14</t>
  </si>
  <si>
    <t>CAMSAP2</t>
  </si>
  <si>
    <t>hsa-mir-582</t>
  </si>
  <si>
    <t>hsa-mir-455</t>
  </si>
  <si>
    <t>UBE2L3</t>
  </si>
  <si>
    <t>MEDAG</t>
  </si>
  <si>
    <t>PABPC1L</t>
  </si>
  <si>
    <t>TMED2</t>
  </si>
  <si>
    <t>CD99_X</t>
  </si>
  <si>
    <t>IGFLR1</t>
  </si>
  <si>
    <t>KCNA5</t>
  </si>
  <si>
    <t>ADORA2A</t>
  </si>
  <si>
    <t>ACOT6</t>
  </si>
  <si>
    <t>HLA-A</t>
  </si>
  <si>
    <t>AGPAT2</t>
  </si>
  <si>
    <t>RBCK1</t>
  </si>
  <si>
    <t>TDRD12</t>
  </si>
  <si>
    <t>C16orf13</t>
  </si>
  <si>
    <t>SLC29A2</t>
  </si>
  <si>
    <t>QPCT</t>
  </si>
  <si>
    <t>SLC4A5</t>
  </si>
  <si>
    <t>DEFB110</t>
  </si>
  <si>
    <t>OR9K2</t>
  </si>
  <si>
    <t>RNASE11</t>
  </si>
  <si>
    <t>PIF1</t>
  </si>
  <si>
    <t>PRIM1</t>
  </si>
  <si>
    <t>CCAR2</t>
  </si>
  <si>
    <t>ZNF792</t>
  </si>
  <si>
    <t>CCDC69</t>
  </si>
  <si>
    <t>RSPH10B2</t>
  </si>
  <si>
    <t>TELO2</t>
  </si>
  <si>
    <t>NPPB</t>
  </si>
  <si>
    <t>CDH19</t>
  </si>
  <si>
    <t>IP6K2</t>
  </si>
  <si>
    <t>CCDC110</t>
  </si>
  <si>
    <t>CX3CR1</t>
  </si>
  <si>
    <t>KIAA1841</t>
  </si>
  <si>
    <t>MOSPD1</t>
  </si>
  <si>
    <t>FAM214A</t>
  </si>
  <si>
    <t>ZNF639</t>
  </si>
  <si>
    <t>CD99_Y</t>
  </si>
  <si>
    <t>ZSWIM2</t>
  </si>
  <si>
    <t>PRKCE</t>
  </si>
  <si>
    <t>hsa-mir-1268a</t>
  </si>
  <si>
    <t>ATAD3A</t>
  </si>
  <si>
    <t>ADARB1</t>
  </si>
  <si>
    <t>PHYHD1</t>
  </si>
  <si>
    <t>GIMAP8</t>
  </si>
  <si>
    <t>GSTA3</t>
  </si>
  <si>
    <t>HLA-DMA</t>
  </si>
  <si>
    <t>hsa-mir-4684</t>
  </si>
  <si>
    <t>HIST1H3B</t>
  </si>
  <si>
    <t>ZFPM2</t>
  </si>
  <si>
    <t>GCK</t>
  </si>
  <si>
    <t>RSAD1</t>
  </si>
  <si>
    <t>hsa-mir-644a</t>
  </si>
  <si>
    <t>OR6B2</t>
  </si>
  <si>
    <t>ASPA</t>
  </si>
  <si>
    <t>TAF4B</t>
  </si>
  <si>
    <t>LDHD</t>
  </si>
  <si>
    <t>hsa-mir-9-2</t>
  </si>
  <si>
    <t>NPPC</t>
  </si>
  <si>
    <t>CGB2</t>
  </si>
  <si>
    <t>CGB1</t>
  </si>
  <si>
    <t>CGB8</t>
  </si>
  <si>
    <t>CGB5</t>
  </si>
  <si>
    <t>CGB7</t>
  </si>
  <si>
    <t>CGB</t>
  </si>
  <si>
    <t>URGCP-MRPS24</t>
  </si>
  <si>
    <t>URGCP</t>
  </si>
  <si>
    <t>ZCCHC5</t>
  </si>
  <si>
    <t>UBP1</t>
  </si>
  <si>
    <t>MAN2B1</t>
  </si>
  <si>
    <t>SPAG11B</t>
  </si>
  <si>
    <t>PET100</t>
  </si>
  <si>
    <t>ACTN4</t>
  </si>
  <si>
    <t>GLOD5</t>
  </si>
  <si>
    <t>ACKR2</t>
  </si>
  <si>
    <t>CCBP2</t>
  </si>
  <si>
    <t>hsa-mir-3674</t>
  </si>
  <si>
    <t>LIN54</t>
  </si>
  <si>
    <t>BMP8A</t>
  </si>
  <si>
    <t>UGT3A2</t>
  </si>
  <si>
    <t>PCNX</t>
  </si>
  <si>
    <t>CRLF2_X</t>
  </si>
  <si>
    <t>CRLF2_Y</t>
  </si>
  <si>
    <t>STAT6</t>
  </si>
  <si>
    <t>TNNI3</t>
  </si>
  <si>
    <t>HSF5</t>
  </si>
  <si>
    <t>PDZD7</t>
  </si>
  <si>
    <t>FAAH2</t>
  </si>
  <si>
    <t>NDUFAF5</t>
  </si>
  <si>
    <t>VCX3A</t>
  </si>
  <si>
    <t>ATP6V1E2</t>
  </si>
  <si>
    <t>ZNF507</t>
  </si>
  <si>
    <t>IGSF3</t>
  </si>
  <si>
    <t>SOWAHC</t>
  </si>
  <si>
    <t>PAX6</t>
  </si>
  <si>
    <t>COG1</t>
  </si>
  <si>
    <t>TXNDC8</t>
  </si>
  <si>
    <t>EVPL</t>
  </si>
  <si>
    <t>P2RY8_Y</t>
  </si>
  <si>
    <t>USP49</t>
  </si>
  <si>
    <t>HSPA6</t>
  </si>
  <si>
    <t>C8B</t>
  </si>
  <si>
    <t>P2RY8_X</t>
  </si>
  <si>
    <t>ROPN1B</t>
  </si>
  <si>
    <t>IL3</t>
  </si>
  <si>
    <t>FAM177A1</t>
  </si>
  <si>
    <t>CLDN25</t>
  </si>
  <si>
    <t>ZXDA</t>
  </si>
  <si>
    <t>RAB33A</t>
  </si>
  <si>
    <t>AGRN</t>
  </si>
  <si>
    <t>PHF15</t>
  </si>
  <si>
    <t>SIRT2</t>
  </si>
  <si>
    <t>RGS8</t>
  </si>
  <si>
    <t>PGLYRP3</t>
  </si>
  <si>
    <t>hsa-mir-518e</t>
  </si>
  <si>
    <t>PPP1CB</t>
  </si>
  <si>
    <t>SERPINA11</t>
  </si>
  <si>
    <t>CXXC4</t>
  </si>
  <si>
    <t>ATP13A3</t>
  </si>
  <si>
    <t>CARD8</t>
  </si>
  <si>
    <t>SMIM1</t>
  </si>
  <si>
    <t>NAA35</t>
  </si>
  <si>
    <t>AFAP1L1</t>
  </si>
  <si>
    <t>LRP4</t>
  </si>
  <si>
    <t>TGM7</t>
  </si>
  <si>
    <t>DGCR2</t>
  </si>
  <si>
    <t>hsa-mir-8077</t>
  </si>
  <si>
    <t>PAGE4</t>
  </si>
  <si>
    <t>ABHD16B</t>
  </si>
  <si>
    <t>UEVLD</t>
  </si>
  <si>
    <t>OTP</t>
  </si>
  <si>
    <t>SLC39A5</t>
  </si>
  <si>
    <t>PCDHB10</t>
  </si>
  <si>
    <t>PDE11A</t>
  </si>
  <si>
    <t>ZNF208</t>
  </si>
  <si>
    <t>OR13C8</t>
  </si>
  <si>
    <t>CALML4</t>
  </si>
  <si>
    <t>BAX</t>
  </si>
  <si>
    <t>STK3</t>
  </si>
  <si>
    <t>ZNF775</t>
  </si>
  <si>
    <t>CD200R1</t>
  </si>
  <si>
    <t>RALGAPA2</t>
  </si>
  <si>
    <t>KRTAP1-1</t>
  </si>
  <si>
    <t>CEP57</t>
  </si>
  <si>
    <t>MYO1D</t>
  </si>
  <si>
    <t>MRGPRF</t>
  </si>
  <si>
    <t>EIF2S3</t>
  </si>
  <si>
    <t>NF2</t>
  </si>
  <si>
    <t>KIFC3</t>
  </si>
  <si>
    <t>RASGEF1C</t>
  </si>
  <si>
    <t>FAM120AOS</t>
  </si>
  <si>
    <t>TLK1</t>
  </si>
  <si>
    <t>NMRK1</t>
  </si>
  <si>
    <t>ZNF781</t>
  </si>
  <si>
    <t>KRTAP10-3</t>
  </si>
  <si>
    <t>SUMF2</t>
  </si>
  <si>
    <t>LANCL3</t>
  </si>
  <si>
    <t>MUTYH</t>
  </si>
  <si>
    <t>GFRA4</t>
  </si>
  <si>
    <t>CLCA1</t>
  </si>
  <si>
    <t>NLRP1</t>
  </si>
  <si>
    <t>MDFI</t>
  </si>
  <si>
    <t>USP54</t>
  </si>
  <si>
    <t>KIAA1210</t>
  </si>
  <si>
    <t>RHOF</t>
  </si>
  <si>
    <t>C9orf169</t>
  </si>
  <si>
    <t>RPL22</t>
  </si>
  <si>
    <t>C7orf26</t>
  </si>
  <si>
    <t>PLA2G4C</t>
  </si>
  <si>
    <t>NCAPD2</t>
  </si>
  <si>
    <t>hsa-mir-3942</t>
  </si>
  <si>
    <t>hsa-mir-34b</t>
  </si>
  <si>
    <t>ZNF625</t>
  </si>
  <si>
    <t>CEMP1</t>
  </si>
  <si>
    <t>EHBP1L1</t>
  </si>
  <si>
    <t>CYP4Z1</t>
  </si>
  <si>
    <t>CPZ</t>
  </si>
  <si>
    <t>C20orf202</t>
  </si>
  <si>
    <t>NMBR</t>
  </si>
  <si>
    <t>MKKS</t>
  </si>
  <si>
    <t>TPM1</t>
  </si>
  <si>
    <t>MAST1</t>
  </si>
  <si>
    <t>HUNK</t>
  </si>
  <si>
    <t>PBX1</t>
  </si>
  <si>
    <t>HGF</t>
  </si>
  <si>
    <t>TEX2</t>
  </si>
  <si>
    <t>TRO</t>
  </si>
  <si>
    <t>hsa-mir-4644</t>
  </si>
  <si>
    <t>SIGLEC6</t>
  </si>
  <si>
    <t>KRTAP2-3</t>
  </si>
  <si>
    <t>ANKRD20A1</t>
  </si>
  <si>
    <t>PGA3</t>
  </si>
  <si>
    <t>PGA5</t>
  </si>
  <si>
    <t>PGA4</t>
  </si>
  <si>
    <t>CSNK1E</t>
  </si>
  <si>
    <t>NRL</t>
  </si>
  <si>
    <t>EIF4E2</t>
  </si>
  <si>
    <t>hsa-mir-4282</t>
  </si>
  <si>
    <t>SLC39A4</t>
  </si>
  <si>
    <t>SRP68</t>
  </si>
  <si>
    <t>TBL1X</t>
  </si>
  <si>
    <t>DARS</t>
  </si>
  <si>
    <t>IFT46</t>
  </si>
  <si>
    <t>ANKRD20A2</t>
  </si>
  <si>
    <t>ANKRD20A3</t>
  </si>
  <si>
    <t>ANKRD20A4</t>
  </si>
  <si>
    <t>SCNN1A</t>
  </si>
  <si>
    <t>DNAJB9</t>
  </si>
  <si>
    <t>hsa-mir-3972</t>
  </si>
  <si>
    <t>KCNC2</t>
  </si>
  <si>
    <t>DPP10</t>
  </si>
  <si>
    <t>hsa-mir-6774</t>
  </si>
  <si>
    <t>USP9Y</t>
  </si>
  <si>
    <t>RALGPS2</t>
  </si>
  <si>
    <t>C10orf88</t>
  </si>
  <si>
    <t>C1orf106</t>
  </si>
  <si>
    <t>hsa-mir-4441</t>
  </si>
  <si>
    <t>LOC100132247</t>
  </si>
  <si>
    <t>NPIPB5</t>
  </si>
  <si>
    <t>NPIPL3</t>
  </si>
  <si>
    <t>NPIPA5</t>
  </si>
  <si>
    <t>CALCOCO2</t>
  </si>
  <si>
    <t>HLA-DRA</t>
  </si>
  <si>
    <t>FCF1</t>
  </si>
  <si>
    <t>AHCY</t>
  </si>
  <si>
    <t>PLOD3</t>
  </si>
  <si>
    <t>DDX52</t>
  </si>
  <si>
    <t>hsa-mir-7161</t>
  </si>
  <si>
    <t>RIMS4</t>
  </si>
  <si>
    <t>LRP6</t>
  </si>
  <si>
    <t>TLX1</t>
  </si>
  <si>
    <t>PLSCR2</t>
  </si>
  <si>
    <t>USP17L1P</t>
  </si>
  <si>
    <t>PNN</t>
  </si>
  <si>
    <t>hsa-mir-4690</t>
  </si>
  <si>
    <t>CDCA5</t>
  </si>
  <si>
    <t>MTOR</t>
  </si>
  <si>
    <t>PCDHB12</t>
  </si>
  <si>
    <t>SPAG11A</t>
  </si>
  <si>
    <t>hsa-mir-432</t>
  </si>
  <si>
    <t>CFHR3</t>
  </si>
  <si>
    <t>OR4X1</t>
  </si>
  <si>
    <t>MTCP1</t>
  </si>
  <si>
    <t>OR1J1</t>
  </si>
  <si>
    <t>ALDH2</t>
  </si>
  <si>
    <t>SLC26A3</t>
  </si>
  <si>
    <t>EMC1</t>
  </si>
  <si>
    <t>LSM12</t>
  </si>
  <si>
    <t>ANO9</t>
  </si>
  <si>
    <t>MAP3K14</t>
  </si>
  <si>
    <t>MED12L</t>
  </si>
  <si>
    <t>FKBP10</t>
  </si>
  <si>
    <t>NDUFAB1</t>
  </si>
  <si>
    <t>KIF4A</t>
  </si>
  <si>
    <t>RAB38</t>
  </si>
  <si>
    <t>C8orf31</t>
  </si>
  <si>
    <t>hsa-mir-892a</t>
  </si>
  <si>
    <t>GAB2</t>
  </si>
  <si>
    <t>HSDL1</t>
  </si>
  <si>
    <t>SPANXE</t>
  </si>
  <si>
    <t>CENPV</t>
  </si>
  <si>
    <t>ADAMTS10</t>
  </si>
  <si>
    <t>hsa-mir-24-1</t>
  </si>
  <si>
    <t>hsa-mir-3074</t>
  </si>
  <si>
    <t>LIPG</t>
  </si>
  <si>
    <t>KLHL7</t>
  </si>
  <si>
    <t>RABGGTA</t>
  </si>
  <si>
    <t>hsa-mir-4254</t>
  </si>
  <si>
    <t>TBXA2R</t>
  </si>
  <si>
    <t>LDHC</t>
  </si>
  <si>
    <t>SPDYE2</t>
  </si>
  <si>
    <t>SPDYE2B</t>
  </si>
  <si>
    <t>SPDYE2L</t>
  </si>
  <si>
    <t>SPDYE6</t>
  </si>
  <si>
    <t>OR5D18</t>
  </si>
  <si>
    <t>CHMP4C</t>
  </si>
  <si>
    <t>SF3A3</t>
  </si>
  <si>
    <t>KPNA7</t>
  </si>
  <si>
    <t>C16orf59</t>
  </si>
  <si>
    <t>TMEM258</t>
  </si>
  <si>
    <t>NXPH1</t>
  </si>
  <si>
    <t>TNS1</t>
  </si>
  <si>
    <t>SCAMP5</t>
  </si>
  <si>
    <t>IRX1</t>
  </si>
  <si>
    <t>NPS</t>
  </si>
  <si>
    <t>FUT6</t>
  </si>
  <si>
    <t>CHN2</t>
  </si>
  <si>
    <t>VN1R1</t>
  </si>
  <si>
    <t>SYT13</t>
  </si>
  <si>
    <t>hsa-mir-5589</t>
  </si>
  <si>
    <t>C1orf105</t>
  </si>
  <si>
    <t>GPC4</t>
  </si>
  <si>
    <t>FAM196B</t>
  </si>
  <si>
    <t>GAL3ST1</t>
  </si>
  <si>
    <t>KNCN</t>
  </si>
  <si>
    <t>GALNT9</t>
  </si>
  <si>
    <t>VTI1B</t>
  </si>
  <si>
    <t>SRCAP</t>
  </si>
  <si>
    <t>PCBP4</t>
  </si>
  <si>
    <t>SPEG</t>
  </si>
  <si>
    <t>SSNA1</t>
  </si>
  <si>
    <t>B4GALT1</t>
  </si>
  <si>
    <t>SLC22A9</t>
  </si>
  <si>
    <t>UNCX</t>
  </si>
  <si>
    <t>BCMO1</t>
  </si>
  <si>
    <t>SLC44A4</t>
  </si>
  <si>
    <t>BMPR1A</t>
  </si>
  <si>
    <t>SDCCAG8</t>
  </si>
  <si>
    <t>SRGAP3</t>
  </si>
  <si>
    <t>hsa-mir-6134</t>
  </si>
  <si>
    <t>HDAC3</t>
  </si>
  <si>
    <t>hsa-mir-6852</t>
  </si>
  <si>
    <t>CHRM4</t>
  </si>
  <si>
    <t>TPPP2</t>
  </si>
  <si>
    <t>FCGR1A</t>
  </si>
  <si>
    <t>FCGR1B</t>
  </si>
  <si>
    <t>GPR112</t>
  </si>
  <si>
    <t>ZFP36</t>
  </si>
  <si>
    <t>ANGPTL2</t>
  </si>
  <si>
    <t>PIGU</t>
  </si>
  <si>
    <t>RAMP1</t>
  </si>
  <si>
    <t>CTAG2</t>
  </si>
  <si>
    <t>TRIM32</t>
  </si>
  <si>
    <t>RANGRF</t>
  </si>
  <si>
    <t>SLC25A35</t>
  </si>
  <si>
    <t>DERL1</t>
  </si>
  <si>
    <t>TREML4</t>
  </si>
  <si>
    <t>ITGA7</t>
  </si>
  <si>
    <t>F3</t>
  </si>
  <si>
    <t>DHX33</t>
  </si>
  <si>
    <t>PI15</t>
  </si>
  <si>
    <t>TMIE</t>
  </si>
  <si>
    <t>ERN1</t>
  </si>
  <si>
    <t>GPR152</t>
  </si>
  <si>
    <t>ZNF600</t>
  </si>
  <si>
    <t>MBTPS1</t>
  </si>
  <si>
    <t>CDHR3</t>
  </si>
  <si>
    <t>CHST1</t>
  </si>
  <si>
    <t>HIST1H4G</t>
  </si>
  <si>
    <t>hsa-mir-624</t>
  </si>
  <si>
    <t>WWP1</t>
  </si>
  <si>
    <t>TSGA10</t>
  </si>
  <si>
    <t>CNST</t>
  </si>
  <si>
    <t>FGFR1OP</t>
  </si>
  <si>
    <t>E2F2</t>
  </si>
  <si>
    <t>NFU1</t>
  </si>
  <si>
    <t>SEC14L4</t>
  </si>
  <si>
    <t>OR51B2</t>
  </si>
  <si>
    <t>DPP7</t>
  </si>
  <si>
    <t>CXorf36</t>
  </si>
  <si>
    <t>MRPS12</t>
  </si>
  <si>
    <t>OR2C3</t>
  </si>
  <si>
    <t>hsa-mir-3126</t>
  </si>
  <si>
    <t>TBX1</t>
  </si>
  <si>
    <t>RHOXF1</t>
  </si>
  <si>
    <t>hsa-mir-181a-2</t>
  </si>
  <si>
    <t>hsa-mir-3976</t>
  </si>
  <si>
    <t>HMGN3</t>
  </si>
  <si>
    <t>FRMPD4</t>
  </si>
  <si>
    <t>hsa-mir-5004</t>
  </si>
  <si>
    <t>hsa-mir-27b</t>
  </si>
  <si>
    <t>CLASRP</t>
  </si>
  <si>
    <t>PPP1R14B</t>
  </si>
  <si>
    <t>LIMK2</t>
  </si>
  <si>
    <t>C20orf144</t>
  </si>
  <si>
    <t>LNPEP</t>
  </si>
  <si>
    <t>ACOX1</t>
  </si>
  <si>
    <t>FBXO42</t>
  </si>
  <si>
    <t>HSPA1L</t>
  </si>
  <si>
    <t>TCTN2</t>
  </si>
  <si>
    <t>IL7</t>
  </si>
  <si>
    <t>TBX6</t>
  </si>
  <si>
    <t>ARHGEF10</t>
  </si>
  <si>
    <t>hsa-mir-573</t>
  </si>
  <si>
    <t>LRRN4CL</t>
  </si>
  <si>
    <t>ZSCAN23</t>
  </si>
  <si>
    <t>DAPK3</t>
  </si>
  <si>
    <t>ETV3L</t>
  </si>
  <si>
    <t>ZNF460</t>
  </si>
  <si>
    <t>C20orf141</t>
  </si>
  <si>
    <t>FAM167B</t>
  </si>
  <si>
    <t>PRAMEF13</t>
  </si>
  <si>
    <t>AKR1A1</t>
  </si>
  <si>
    <t>CYP2C9</t>
  </si>
  <si>
    <t>CHPF</t>
  </si>
  <si>
    <t>KCNG4</t>
  </si>
  <si>
    <t>RNLS</t>
  </si>
  <si>
    <t>RARS</t>
  </si>
  <si>
    <t>RMND1</t>
  </si>
  <si>
    <t>PTPRR</t>
  </si>
  <si>
    <t>SIGLECL1</t>
  </si>
  <si>
    <t>ACTR1B</t>
  </si>
  <si>
    <t>GYPC</t>
  </si>
  <si>
    <t>SIVA1</t>
  </si>
  <si>
    <t>MRPS22</t>
  </si>
  <si>
    <t>hsa-mir-4526</t>
  </si>
  <si>
    <t>POLH</t>
  </si>
  <si>
    <t>hsa-mir-762</t>
  </si>
  <si>
    <t>ZNF490</t>
  </si>
  <si>
    <t>RPS27</t>
  </si>
  <si>
    <t>SLC41A3</t>
  </si>
  <si>
    <t>CDH24</t>
  </si>
  <si>
    <t>CNTROB</t>
  </si>
  <si>
    <t>RPL26</t>
  </si>
  <si>
    <t>MYH9</t>
  </si>
  <si>
    <t>SST</t>
  </si>
  <si>
    <t>MPI</t>
  </si>
  <si>
    <t>AADACL2</t>
  </si>
  <si>
    <t>TMEM145</t>
  </si>
  <si>
    <t>hsa-mir-520b</t>
  </si>
  <si>
    <t>NUDT4</t>
  </si>
  <si>
    <t>RUFY1</t>
  </si>
  <si>
    <t>AK8</t>
  </si>
  <si>
    <t>OSBPL10</t>
  </si>
  <si>
    <t>TM4SF1</t>
  </si>
  <si>
    <t>VN1R5</t>
  </si>
  <si>
    <t>TDRD6</t>
  </si>
  <si>
    <t>DYM</t>
  </si>
  <si>
    <t>hsa-mir-922</t>
  </si>
  <si>
    <t>NRIP3</t>
  </si>
  <si>
    <t>NUTMF</t>
  </si>
  <si>
    <t>NUTM2F</t>
  </si>
  <si>
    <t>CLRN3</t>
  </si>
  <si>
    <t>ATP4B</t>
  </si>
  <si>
    <t>OR2M5</t>
  </si>
  <si>
    <t>CXorf21</t>
  </si>
  <si>
    <t>hsa-mir-4639</t>
  </si>
  <si>
    <t>hsa-mir-6770-2</t>
  </si>
  <si>
    <t>hsa-mir-6770-3</t>
  </si>
  <si>
    <t>hsa-mir-6770-1</t>
  </si>
  <si>
    <t>DGKZ</t>
  </si>
  <si>
    <t>ACSBG2</t>
  </si>
  <si>
    <t>EVA1A</t>
  </si>
  <si>
    <t>SHANK1</t>
  </si>
  <si>
    <t>RASSF8</t>
  </si>
  <si>
    <t>COPS4</t>
  </si>
  <si>
    <t>ABCG4</t>
  </si>
  <si>
    <t>ABHD13</t>
  </si>
  <si>
    <t>HIVEP2</t>
  </si>
  <si>
    <t>EXOC2</t>
  </si>
  <si>
    <t>MMADHC</t>
  </si>
  <si>
    <t>SPANXC</t>
  </si>
  <si>
    <t>TTYH1</t>
  </si>
  <si>
    <t>TUBG1</t>
  </si>
  <si>
    <t>SIGLEC1</t>
  </si>
  <si>
    <t>C2</t>
  </si>
  <si>
    <t>KRTAP9-8</t>
  </si>
  <si>
    <t>STXBP5</t>
  </si>
  <si>
    <t>CXXC1</t>
  </si>
  <si>
    <t>C14orf1</t>
  </si>
  <si>
    <t>FBXO21</t>
  </si>
  <si>
    <t>ACOT12</t>
  </si>
  <si>
    <t>OR52K1</t>
  </si>
  <si>
    <t>AGPS</t>
  </si>
  <si>
    <t>C15orf38-AP3S2</t>
  </si>
  <si>
    <t>GFER</t>
  </si>
  <si>
    <t>SUSD2</t>
  </si>
  <si>
    <t>METTL7B</t>
  </si>
  <si>
    <t>HAPLN4</t>
  </si>
  <si>
    <t>PF4V1</t>
  </si>
  <si>
    <t>FLOT1</t>
  </si>
  <si>
    <t>KCTD14</t>
  </si>
  <si>
    <t>SPDYE5</t>
  </si>
  <si>
    <t>CSF3</t>
  </si>
  <si>
    <t>NMNAT3</t>
  </si>
  <si>
    <t>CPA4</t>
  </si>
  <si>
    <t>AKAP1</t>
  </si>
  <si>
    <t>HMG20A</t>
  </si>
  <si>
    <t>ECT2</t>
  </si>
  <si>
    <t>KDM6B</t>
  </si>
  <si>
    <t>ZNF121</t>
  </si>
  <si>
    <t>PLEKHG4</t>
  </si>
  <si>
    <t>WDFY4</t>
  </si>
  <si>
    <t>HSD17B14</t>
  </si>
  <si>
    <t>FIBP</t>
  </si>
  <si>
    <t>BMX</t>
  </si>
  <si>
    <t>SLC6A6</t>
  </si>
  <si>
    <t>MBL2</t>
  </si>
  <si>
    <t>RAD54L</t>
  </si>
  <si>
    <t>DBNL</t>
  </si>
  <si>
    <t>TJP1</t>
  </si>
  <si>
    <t>GPR88</t>
  </si>
  <si>
    <t>PREP</t>
  </si>
  <si>
    <t>hsa-mir-6776</t>
  </si>
  <si>
    <t>AZI1</t>
  </si>
  <si>
    <t>DDT</t>
  </si>
  <si>
    <t>NSFL1C</t>
  </si>
  <si>
    <t>INO80C</t>
  </si>
  <si>
    <t>GPN1</t>
  </si>
  <si>
    <t>TMEM42</t>
  </si>
  <si>
    <t>STK35</t>
  </si>
  <si>
    <t>KLHDC1</t>
  </si>
  <si>
    <t>hsa-mir-548x-2</t>
  </si>
  <si>
    <t>NOXA1</t>
  </si>
  <si>
    <t>DDX3X</t>
  </si>
  <si>
    <t>SHISA3</t>
  </si>
  <si>
    <t>hsa-mir-197</t>
  </si>
  <si>
    <t>RASA4B</t>
  </si>
  <si>
    <t>COQ3</t>
  </si>
  <si>
    <t>ZNF441</t>
  </si>
  <si>
    <t>hsa-let-7b</t>
  </si>
  <si>
    <t>CATSPER2</t>
  </si>
  <si>
    <t>ATP10B</t>
  </si>
  <si>
    <t>RALY</t>
  </si>
  <si>
    <t>ASB1</t>
  </si>
  <si>
    <t>FAM179B</t>
  </si>
  <si>
    <t>HPCAL4</t>
  </si>
  <si>
    <t>MSRB1</t>
  </si>
  <si>
    <t>CRYBB3</t>
  </si>
  <si>
    <t>CKS1B</t>
  </si>
  <si>
    <t>hsa-mir-517c</t>
  </si>
  <si>
    <t>hsa-mir-517a</t>
  </si>
  <si>
    <t>HYAL3</t>
  </si>
  <si>
    <t>CDK8</t>
  </si>
  <si>
    <t>HYOU1</t>
  </si>
  <si>
    <t>RBAK</t>
  </si>
  <si>
    <t>RBAK-RBAKDN</t>
  </si>
  <si>
    <t>OR4N2</t>
  </si>
  <si>
    <t>hsa-mir-4491</t>
  </si>
  <si>
    <t>USP6NL</t>
  </si>
  <si>
    <t>ATG4B</t>
  </si>
  <si>
    <t>IFNA1</t>
  </si>
  <si>
    <t>IFNA13</t>
  </si>
  <si>
    <t>CAMTA2</t>
  </si>
  <si>
    <t>hsa-mir-6890</t>
  </si>
  <si>
    <t>HPGD</t>
  </si>
  <si>
    <t>NCDN</t>
  </si>
  <si>
    <t>EME1</t>
  </si>
  <si>
    <t>TMEM185B</t>
  </si>
  <si>
    <t>TEX10</t>
  </si>
  <si>
    <t>PCDH1</t>
  </si>
  <si>
    <t>DIABLO</t>
  </si>
  <si>
    <t>GNB1L</t>
  </si>
  <si>
    <t>OR8G5</t>
  </si>
  <si>
    <t>CALCRL</t>
  </si>
  <si>
    <t>SENP6</t>
  </si>
  <si>
    <t>hsa-mir-3916</t>
  </si>
  <si>
    <t>ATXN1L</t>
  </si>
  <si>
    <t>SOGA1</t>
  </si>
  <si>
    <t>GLT1D1</t>
  </si>
  <si>
    <t>GATAD2A</t>
  </si>
  <si>
    <t>KCTD12</t>
  </si>
  <si>
    <t>USP17L15</t>
  </si>
  <si>
    <t>CYBA</t>
  </si>
  <si>
    <t>hsa-mir-9-1</t>
  </si>
  <si>
    <t>hsa-mir-6853</t>
  </si>
  <si>
    <t>PRPF6</t>
  </si>
  <si>
    <t>DLGAP1</t>
  </si>
  <si>
    <t>ADPRH</t>
  </si>
  <si>
    <t>PDK2</t>
  </si>
  <si>
    <t>PTPRE</t>
  </si>
  <si>
    <t>LRRTM2</t>
  </si>
  <si>
    <t>DPT</t>
  </si>
  <si>
    <t>RGS11</t>
  </si>
  <si>
    <t>PPAP2A</t>
  </si>
  <si>
    <t>UCP3</t>
  </si>
  <si>
    <t>STAT2</t>
  </si>
  <si>
    <t>LXN</t>
  </si>
  <si>
    <t>IL17REL</t>
  </si>
  <si>
    <t>PTPRK</t>
  </si>
  <si>
    <t>FOLR2</t>
  </si>
  <si>
    <t>CTHRC1</t>
  </si>
  <si>
    <t>CARKD</t>
  </si>
  <si>
    <t>XRCC6BP1</t>
  </si>
  <si>
    <t>TRAF3IP1</t>
  </si>
  <si>
    <t>SLC51A</t>
  </si>
  <si>
    <t>FXYD7</t>
  </si>
  <si>
    <t>MAPRE2</t>
  </si>
  <si>
    <t>SLC24A3</t>
  </si>
  <si>
    <t>GNE</t>
  </si>
  <si>
    <t>NRM</t>
  </si>
  <si>
    <t>ARHGEF40</t>
  </si>
  <si>
    <t>TOR1AIP2</t>
  </si>
  <si>
    <t>FERMT1</t>
  </si>
  <si>
    <t>SOCS7</t>
  </si>
  <si>
    <t>ARID3C</t>
  </si>
  <si>
    <t>CTU1</t>
  </si>
  <si>
    <t>hsa-mir-19a</t>
  </si>
  <si>
    <t>hsa-mir-4252</t>
  </si>
  <si>
    <t>TGIF2LX</t>
  </si>
  <si>
    <t>FAM19A2</t>
  </si>
  <si>
    <t>COPB2</t>
  </si>
  <si>
    <t>ZNF774</t>
  </si>
  <si>
    <t>TK2</t>
  </si>
  <si>
    <t>DPH3P1</t>
  </si>
  <si>
    <t>AP5M1</t>
  </si>
  <si>
    <t>YWHAB</t>
  </si>
  <si>
    <t>THEGL</t>
  </si>
  <si>
    <t>HLA-E</t>
  </si>
  <si>
    <t>TSPAN7</t>
  </si>
  <si>
    <t>ADAD1</t>
  </si>
  <si>
    <t>hsa-mir-2053</t>
  </si>
  <si>
    <t>DMWD</t>
  </si>
  <si>
    <t>KDM5D</t>
  </si>
  <si>
    <t>CCT7</t>
  </si>
  <si>
    <t>SPHKAP</t>
  </si>
  <si>
    <t>NUP50</t>
  </si>
  <si>
    <t>AKAP17A_X</t>
  </si>
  <si>
    <t>AKAP17A_Y</t>
  </si>
  <si>
    <t>C2orf44</t>
  </si>
  <si>
    <t>ZXDB</t>
  </si>
  <si>
    <t>KRT82</t>
  </si>
  <si>
    <t>SCXA</t>
  </si>
  <si>
    <t>SCXB</t>
  </si>
  <si>
    <t>SNX13</t>
  </si>
  <si>
    <t>NLRP11</t>
  </si>
  <si>
    <t>ADCY8</t>
  </si>
  <si>
    <t>EMD</t>
  </si>
  <si>
    <t>SUPT4H1</t>
  </si>
  <si>
    <t>RMDN3</t>
  </si>
  <si>
    <t>ADRA2A</t>
  </si>
  <si>
    <t>C6</t>
  </si>
  <si>
    <t>ASMT_X</t>
  </si>
  <si>
    <t>hsa-mir-205</t>
  </si>
  <si>
    <t>SKAP1</t>
  </si>
  <si>
    <t>ASMT_Y</t>
  </si>
  <si>
    <t>C1orf21</t>
  </si>
  <si>
    <t>POLN</t>
  </si>
  <si>
    <t>NUDT21</t>
  </si>
  <si>
    <t>ZIC1</t>
  </si>
  <si>
    <t>SLC39A2</t>
  </si>
  <si>
    <t>MANEAL</t>
  </si>
  <si>
    <t>TAPBPL</t>
  </si>
  <si>
    <t>EIF2B3</t>
  </si>
  <si>
    <t>ASTL</t>
  </si>
  <si>
    <t>TNS3</t>
  </si>
  <si>
    <t>hsa-mir-30c-2</t>
  </si>
  <si>
    <t>S100A13</t>
  </si>
  <si>
    <t>KLK2</t>
  </si>
  <si>
    <t>GRIA4</t>
  </si>
  <si>
    <t>FOLR3</t>
  </si>
  <si>
    <t>CALM3</t>
  </si>
  <si>
    <t>PYY</t>
  </si>
  <si>
    <t>DBT</t>
  </si>
  <si>
    <t>TMEM63B</t>
  </si>
  <si>
    <t>hsa-mir-4778</t>
  </si>
  <si>
    <t>PDE6H</t>
  </si>
  <si>
    <t>KCTD15</t>
  </si>
  <si>
    <t>MBP</t>
  </si>
  <si>
    <t>TMEM17</t>
  </si>
  <si>
    <t>GP1BB</t>
  </si>
  <si>
    <t>UGT2A3</t>
  </si>
  <si>
    <t>ARID3B</t>
  </si>
  <si>
    <t>YDJC</t>
  </si>
  <si>
    <t>KCNJ3</t>
  </si>
  <si>
    <t>LTC4S</t>
  </si>
  <si>
    <t>SCARB2</t>
  </si>
  <si>
    <t>TAF7L</t>
  </si>
  <si>
    <t>GPAA1</t>
  </si>
  <si>
    <t>RBMXL1</t>
  </si>
  <si>
    <t>AHNAK2</t>
  </si>
  <si>
    <t>SERPINF1</t>
  </si>
  <si>
    <t>SYVN1</t>
  </si>
  <si>
    <t>MAP7D1</t>
  </si>
  <si>
    <t>APBB2</t>
  </si>
  <si>
    <t>RBMS3</t>
  </si>
  <si>
    <t>RNF14</t>
  </si>
  <si>
    <t>ZNF668</t>
  </si>
  <si>
    <t>XKR8</t>
  </si>
  <si>
    <t>RUNX1</t>
  </si>
  <si>
    <t>NQO1</t>
  </si>
  <si>
    <t>LRMP</t>
  </si>
  <si>
    <t>LSM2</t>
  </si>
  <si>
    <t>hsa-mir-6777</t>
  </si>
  <si>
    <t>RCL1</t>
  </si>
  <si>
    <t>RNASEH2B</t>
  </si>
  <si>
    <t>KIAA0513</t>
  </si>
  <si>
    <t>hsa-mir-1253</t>
  </si>
  <si>
    <t>EPPK1</t>
  </si>
  <si>
    <t>TXNL4B</t>
  </si>
  <si>
    <t>PMF1-BGLAP</t>
  </si>
  <si>
    <t>PMF1</t>
  </si>
  <si>
    <t>NOVA1</t>
  </si>
  <si>
    <t>BLOC1S6</t>
  </si>
  <si>
    <t>RCAN1</t>
  </si>
  <si>
    <t>C9orf116</t>
  </si>
  <si>
    <t>SHOX_X</t>
  </si>
  <si>
    <t>SHOX_Y</t>
  </si>
  <si>
    <t>UNC45B</t>
  </si>
  <si>
    <t>PGRMC1</t>
  </si>
  <si>
    <t>P2RY2</t>
  </si>
  <si>
    <t>hsa-mir-1244-3</t>
  </si>
  <si>
    <t>hsa-mir-1244-2</t>
  </si>
  <si>
    <t>DPH2</t>
  </si>
  <si>
    <t>LHPP</t>
  </si>
  <si>
    <t>PEX6</t>
  </si>
  <si>
    <t>RNF213</t>
  </si>
  <si>
    <t>OR5B3</t>
  </si>
  <si>
    <t>TMEM144</t>
  </si>
  <si>
    <t>RNF20</t>
  </si>
  <si>
    <t>hsa-mir-3620</t>
  </si>
  <si>
    <t>TMEM255A</t>
  </si>
  <si>
    <t>GNAT3</t>
  </si>
  <si>
    <t>TFDP3</t>
  </si>
  <si>
    <t>IGBP1</t>
  </si>
  <si>
    <t>LMNB2</t>
  </si>
  <si>
    <t>FAAH</t>
  </si>
  <si>
    <t>CAPN2</t>
  </si>
  <si>
    <t>EIF2A</t>
  </si>
  <si>
    <t>LOC100129480</t>
  </si>
  <si>
    <t>C3orf83</t>
  </si>
  <si>
    <t>A2ML1</t>
  </si>
  <si>
    <t>CCNG2</t>
  </si>
  <si>
    <t>CFP</t>
  </si>
  <si>
    <t>CLCN7</t>
  </si>
  <si>
    <t>LENG1</t>
  </si>
  <si>
    <t>CD300LF</t>
  </si>
  <si>
    <t>AARS</t>
  </si>
  <si>
    <t>hsa-mir-6867</t>
  </si>
  <si>
    <t>EXO5</t>
  </si>
  <si>
    <t>hsa-mir-3909</t>
  </si>
  <si>
    <t>IRF2BPL</t>
  </si>
  <si>
    <t>ZFAT</t>
  </si>
  <si>
    <t>IFNA2</t>
  </si>
  <si>
    <t>MYLPF</t>
  </si>
  <si>
    <t>hsa-mir-3613</t>
  </si>
  <si>
    <t>PIGF</t>
  </si>
  <si>
    <t>LOC653486</t>
  </si>
  <si>
    <t>SCGB1C1</t>
  </si>
  <si>
    <t>USP6</t>
  </si>
  <si>
    <t>FGD5</t>
  </si>
  <si>
    <t>hsa-mir-6131</t>
  </si>
  <si>
    <t>POLE2</t>
  </si>
  <si>
    <t>SCGB1A1</t>
  </si>
  <si>
    <t>FMNL1</t>
  </si>
  <si>
    <t>C2orf61</t>
  </si>
  <si>
    <t>OTOP1</t>
  </si>
  <si>
    <t>GPT2</t>
  </si>
  <si>
    <t>NGF</t>
  </si>
  <si>
    <t>RDH8</t>
  </si>
  <si>
    <t>NYAP1</t>
  </si>
  <si>
    <t>C15orf60</t>
  </si>
  <si>
    <t>SPTA1</t>
  </si>
  <si>
    <t>USP17L27</t>
  </si>
  <si>
    <t>USP17L11</t>
  </si>
  <si>
    <t>USP17L19</t>
  </si>
  <si>
    <t>USP17L29</t>
  </si>
  <si>
    <t>USP17L28</t>
  </si>
  <si>
    <t>USP17L26</t>
  </si>
  <si>
    <t>USP17L21</t>
  </si>
  <si>
    <t>USP17L22</t>
  </si>
  <si>
    <t>USP17L30</t>
  </si>
  <si>
    <t>USP17L5</t>
  </si>
  <si>
    <t>USP17L3</t>
  </si>
  <si>
    <t>USP17L25</t>
  </si>
  <si>
    <t>USP17L4</t>
  </si>
  <si>
    <t>USP17L18</t>
  </si>
  <si>
    <t>USP17L13</t>
  </si>
  <si>
    <t>USP17L17</t>
  </si>
  <si>
    <t>USP17L24</t>
  </si>
  <si>
    <t>USP17L20</t>
  </si>
  <si>
    <t>USP17L12</t>
  </si>
  <si>
    <t>MMP1</t>
  </si>
  <si>
    <t>ITGB5</t>
  </si>
  <si>
    <t>KCNA10</t>
  </si>
  <si>
    <t>PRSS27</t>
  </si>
  <si>
    <t>DNAJC14</t>
  </si>
  <si>
    <t>C10orf12</t>
  </si>
  <si>
    <t>GNPAT</t>
  </si>
  <si>
    <t>ABHD14A</t>
  </si>
  <si>
    <t>hsa-mir-4704</t>
  </si>
  <si>
    <t>MTERFD1</t>
  </si>
  <si>
    <t>RLBP1</t>
  </si>
  <si>
    <t>C1orf131</t>
  </si>
  <si>
    <t>CYP3A43</t>
  </si>
  <si>
    <t>PROM1</t>
  </si>
  <si>
    <t>DNAH14</t>
  </si>
  <si>
    <t>ZNF133</t>
  </si>
  <si>
    <t>TENM3</t>
  </si>
  <si>
    <t>SEMA4D</t>
  </si>
  <si>
    <t>C5orf45</t>
  </si>
  <si>
    <t>ALKBH1</t>
  </si>
  <si>
    <t>ZNF653</t>
  </si>
  <si>
    <t>KIAA1191</t>
  </si>
  <si>
    <t>SIRPD</t>
  </si>
  <si>
    <t>ZNF558</t>
  </si>
  <si>
    <t>KCNJ10</t>
  </si>
  <si>
    <t>hsa-mir-4537</t>
  </si>
  <si>
    <t>PARPBP</t>
  </si>
  <si>
    <t>TTC9C</t>
  </si>
  <si>
    <t>FBXW8</t>
  </si>
  <si>
    <t>FA2H</t>
  </si>
  <si>
    <t>MFAP1</t>
  </si>
  <si>
    <t>TWISTNB</t>
  </si>
  <si>
    <t>RDH14</t>
  </si>
  <si>
    <t>hsa-mir-6876</t>
  </si>
  <si>
    <t>GIMAP5</t>
  </si>
  <si>
    <t>AP3S2</t>
  </si>
  <si>
    <t>KLC2</t>
  </si>
  <si>
    <t>HSPE1-MOB4</t>
  </si>
  <si>
    <t>MOB4</t>
  </si>
  <si>
    <t>MKRN2</t>
  </si>
  <si>
    <t>hsa-mir-498</t>
  </si>
  <si>
    <t>BCL2L11</t>
  </si>
  <si>
    <t>SPESP1</t>
  </si>
  <si>
    <t>LCA5</t>
  </si>
  <si>
    <t>GPR160</t>
  </si>
  <si>
    <t>ARV1</t>
  </si>
  <si>
    <t>UBE2U</t>
  </si>
  <si>
    <t>MAD1L1</t>
  </si>
  <si>
    <t>SPAG7</t>
  </si>
  <si>
    <t>SLC25A47</t>
  </si>
  <si>
    <t>SMIM6</t>
  </si>
  <si>
    <t>SMG1</t>
  </si>
  <si>
    <t>hsa-mir-764</t>
  </si>
  <si>
    <t>CYP4A11</t>
  </si>
  <si>
    <t>VGLL2</t>
  </si>
  <si>
    <t>ARCN1</t>
  </si>
  <si>
    <t>ZNFX1</t>
  </si>
  <si>
    <t>IGSF11</t>
  </si>
  <si>
    <t>FHOD3</t>
  </si>
  <si>
    <t>SAC3D1</t>
  </si>
  <si>
    <t>KLHDC7A</t>
  </si>
  <si>
    <t>OPHN1</t>
  </si>
  <si>
    <t>SMAD4</t>
  </si>
  <si>
    <t>JAK3</t>
  </si>
  <si>
    <t>TMEM52B</t>
  </si>
  <si>
    <t>hsa-mir-1273g</t>
  </si>
  <si>
    <t>ATP6V0C</t>
  </si>
  <si>
    <t>OXA1L</t>
  </si>
  <si>
    <t>C3orf80</t>
  </si>
  <si>
    <t>RABIF</t>
  </si>
  <si>
    <t>ANPEP</t>
  </si>
  <si>
    <t>OR7C2</t>
  </si>
  <si>
    <t>H2AFB1</t>
  </si>
  <si>
    <t>H2AFB3</t>
  </si>
  <si>
    <t>H2AFB2</t>
  </si>
  <si>
    <t>FTMT</t>
  </si>
  <si>
    <t>hsa-mir-5680</t>
  </si>
  <si>
    <t>CDHR1</t>
  </si>
  <si>
    <t>SPINK2</t>
  </si>
  <si>
    <t>C1orf56</t>
  </si>
  <si>
    <t>FN1</t>
  </si>
  <si>
    <t>SYTL3</t>
  </si>
  <si>
    <t>COPB1</t>
  </si>
  <si>
    <t>FGF23</t>
  </si>
  <si>
    <t>hsa-mir-2861</t>
  </si>
  <si>
    <t>hsa-mir-6843</t>
  </si>
  <si>
    <t>NDUFV1</t>
  </si>
  <si>
    <t>SYT2</t>
  </si>
  <si>
    <t>SOGA2</t>
  </si>
  <si>
    <t>INPP5J</t>
  </si>
  <si>
    <t>ITGA9</t>
  </si>
  <si>
    <t>RNASE12</t>
  </si>
  <si>
    <t>PFN3</t>
  </si>
  <si>
    <t>MUC20</t>
  </si>
  <si>
    <t>GIPC2</t>
  </si>
  <si>
    <t>hsa-mir-181b-2</t>
  </si>
  <si>
    <t>CD14</t>
  </si>
  <si>
    <t>CPLX4</t>
  </si>
  <si>
    <t>LATS2</t>
  </si>
  <si>
    <t>hsa-mir-6726</t>
  </si>
  <si>
    <t>ALG13</t>
  </si>
  <si>
    <t>KLHDC10</t>
  </si>
  <si>
    <t>CEACAM16</t>
  </si>
  <si>
    <t>FAM65B</t>
  </si>
  <si>
    <t>CHUK</t>
  </si>
  <si>
    <t>MFHAS1</t>
  </si>
  <si>
    <t>ANKRD32</t>
  </si>
  <si>
    <t>PXMP2</t>
  </si>
  <si>
    <t>SEPSECS</t>
  </si>
  <si>
    <t>hsa-mir-8084</t>
  </si>
  <si>
    <t>ABHD2</t>
  </si>
  <si>
    <t>ATHL1</t>
  </si>
  <si>
    <t>hsa-mir-924</t>
  </si>
  <si>
    <t>RORA</t>
  </si>
  <si>
    <t>PCDH11Y</t>
  </si>
  <si>
    <t>EPB49</t>
  </si>
  <si>
    <t>RASGRP1</t>
  </si>
  <si>
    <t>COMMD4</t>
  </si>
  <si>
    <t>SECISBP2L</t>
  </si>
  <si>
    <t>TRMT10C</t>
  </si>
  <si>
    <t>C2CD4D</t>
  </si>
  <si>
    <t>FCRL1</t>
  </si>
  <si>
    <t>RAB11FIP2</t>
  </si>
  <si>
    <t>NPNT</t>
  </si>
  <si>
    <t>ARHGAP39</t>
  </si>
  <si>
    <t>MBLAC1</t>
  </si>
  <si>
    <t>MGAM</t>
  </si>
  <si>
    <t>OR4K15</t>
  </si>
  <si>
    <t>hsa-mir-4711</t>
  </si>
  <si>
    <t>ARL14EP</t>
  </si>
  <si>
    <t>XPNPEP2</t>
  </si>
  <si>
    <t>P2RY1</t>
  </si>
  <si>
    <t>ZSCAN2</t>
  </si>
  <si>
    <t>POU3F2</t>
  </si>
  <si>
    <t>hsa-mir-4475</t>
  </si>
  <si>
    <t>hsa-mir-544a</t>
  </si>
  <si>
    <t>GGNBP2</t>
  </si>
  <si>
    <t>F7</t>
  </si>
  <si>
    <t>CCDC60</t>
  </si>
  <si>
    <t>WDFY1</t>
  </si>
  <si>
    <t>TGS1</t>
  </si>
  <si>
    <t>HLA-DPB1</t>
  </si>
  <si>
    <t>OR12D2</t>
  </si>
  <si>
    <t>ANKHD1-EIF4EBP3</t>
  </si>
  <si>
    <t>UPF1</t>
  </si>
  <si>
    <t>HADHB</t>
  </si>
  <si>
    <t>NELFA</t>
  </si>
  <si>
    <t>FBXO25</t>
  </si>
  <si>
    <t>ACTR6</t>
  </si>
  <si>
    <t>ISM2</t>
  </si>
  <si>
    <t>RSC1A1</t>
  </si>
  <si>
    <t>TRIM50</t>
  </si>
  <si>
    <t>KIF13A</t>
  </si>
  <si>
    <t>ARRB2</t>
  </si>
  <si>
    <t>LRFN5</t>
  </si>
  <si>
    <t>WASL</t>
  </si>
  <si>
    <t>BIN2</t>
  </si>
  <si>
    <t>hsa-mir-1469</t>
  </si>
  <si>
    <t>SHMT1</t>
  </si>
  <si>
    <t>RAP2B</t>
  </si>
  <si>
    <t>G0S2</t>
  </si>
  <si>
    <t>PRSS46</t>
  </si>
  <si>
    <t>HAPLN1</t>
  </si>
  <si>
    <t>HMBS</t>
  </si>
  <si>
    <t>PMM1</t>
  </si>
  <si>
    <t>APOA5</t>
  </si>
  <si>
    <t>TBATA</t>
  </si>
  <si>
    <t>TRAK1</t>
  </si>
  <si>
    <t>TIMM23</t>
  </si>
  <si>
    <t>PNLIP</t>
  </si>
  <si>
    <t>KCNC1</t>
  </si>
  <si>
    <t>MRPS11</t>
  </si>
  <si>
    <t>KRT27</t>
  </si>
  <si>
    <t>COX7A1</t>
  </si>
  <si>
    <t>SLC26A10</t>
  </si>
  <si>
    <t>C5orf38</t>
  </si>
  <si>
    <t>POPDC2</t>
  </si>
  <si>
    <t>MRGPRX2</t>
  </si>
  <si>
    <t>RAPGEF3</t>
  </si>
  <si>
    <t>SLC9A3R2</t>
  </si>
  <si>
    <t>LIPT1</t>
  </si>
  <si>
    <t>CD1E</t>
  </si>
  <si>
    <t>P4HB</t>
  </si>
  <si>
    <t>TXNDC11</t>
  </si>
  <si>
    <t>GPR137B</t>
  </si>
  <si>
    <t>SMAD2</t>
  </si>
  <si>
    <t>KIF27</t>
  </si>
  <si>
    <t>ARL14</t>
  </si>
  <si>
    <t>MAN2A1</t>
  </si>
  <si>
    <t>TREM1</t>
  </si>
  <si>
    <t>hsa-mir-1286</t>
  </si>
  <si>
    <t>FOXD2</t>
  </si>
  <si>
    <t>MAML2</t>
  </si>
  <si>
    <t>hsa-mir-4439</t>
  </si>
  <si>
    <t>CDK14</t>
  </si>
  <si>
    <t>COG8</t>
  </si>
  <si>
    <t>ELP5</t>
  </si>
  <si>
    <t>SLC10A1</t>
  </si>
  <si>
    <t>NAT14</t>
  </si>
  <si>
    <t>ETV5</t>
  </si>
  <si>
    <t>LSAMP</t>
  </si>
  <si>
    <t>LYVE1</t>
  </si>
  <si>
    <t>TBXAS1</t>
  </si>
  <si>
    <t>SCEL</t>
  </si>
  <si>
    <t>ARHGAP10</t>
  </si>
  <si>
    <t>IFNA7</t>
  </si>
  <si>
    <t>FAM76A</t>
  </si>
  <si>
    <t>CDK2</t>
  </si>
  <si>
    <t>HS3ST2</t>
  </si>
  <si>
    <t>CEP78</t>
  </si>
  <si>
    <t>MAPK15</t>
  </si>
  <si>
    <t>SLC6A9</t>
  </si>
  <si>
    <t>OSBPL2</t>
  </si>
  <si>
    <t>C1orf61</t>
  </si>
  <si>
    <t>OR4N4</t>
  </si>
  <si>
    <t>SGMS1</t>
  </si>
  <si>
    <t>SFR1</t>
  </si>
  <si>
    <t>hsa-mir-1282</t>
  </si>
  <si>
    <t>PHC3</t>
  </si>
  <si>
    <t>ENTPD1</t>
  </si>
  <si>
    <t>NCKAP1</t>
  </si>
  <si>
    <t>NKTR</t>
  </si>
  <si>
    <t>C4orf3</t>
  </si>
  <si>
    <t>USP22</t>
  </si>
  <si>
    <t>VIPAS39</t>
  </si>
  <si>
    <t>hsa-mir-542</t>
  </si>
  <si>
    <t>SEL1L</t>
  </si>
  <si>
    <t>MFN1</t>
  </si>
  <si>
    <t>GLUD2</t>
  </si>
  <si>
    <t>CCDC9</t>
  </si>
  <si>
    <t>ZNF620</t>
  </si>
  <si>
    <t>UNC13A</t>
  </si>
  <si>
    <t>POM121L12</t>
  </si>
  <si>
    <t>ZNF578</t>
  </si>
  <si>
    <t>GLYR1</t>
  </si>
  <si>
    <t>WDR37</t>
  </si>
  <si>
    <t>SLC4A10</t>
  </si>
  <si>
    <t>TES</t>
  </si>
  <si>
    <t>C1QTNF6</t>
  </si>
  <si>
    <t>ARHGAP25</t>
  </si>
  <si>
    <t>PRSS37</t>
  </si>
  <si>
    <t>ZNF235</t>
  </si>
  <si>
    <t>hsa-mir-670</t>
  </si>
  <si>
    <t>KCTD19</t>
  </si>
  <si>
    <t>DMRTC2</t>
  </si>
  <si>
    <t>STAU2</t>
  </si>
  <si>
    <t>hsa-mir-521-1</t>
  </si>
  <si>
    <t>PIK3C2G</t>
  </si>
  <si>
    <t>FOXP3</t>
  </si>
  <si>
    <t>KRTAP10-2</t>
  </si>
  <si>
    <t>SLC26A11</t>
  </si>
  <si>
    <t>PGF</t>
  </si>
  <si>
    <t>KRTAP20-1</t>
  </si>
  <si>
    <t>CLDN1</t>
  </si>
  <si>
    <t>CDON</t>
  </si>
  <si>
    <t>DCPS</t>
  </si>
  <si>
    <t>TNFRSF11A</t>
  </si>
  <si>
    <t>HOXC11</t>
  </si>
  <si>
    <t>FGF4</t>
  </si>
  <si>
    <t>MYO18B</t>
  </si>
  <si>
    <t>ACSL5</t>
  </si>
  <si>
    <t>GLT8D2</t>
  </si>
  <si>
    <t>RPL7A</t>
  </si>
  <si>
    <t>OR6C65</t>
  </si>
  <si>
    <t>MILR1</t>
  </si>
  <si>
    <t>KRTAP22-2</t>
  </si>
  <si>
    <t>LBH</t>
  </si>
  <si>
    <t>MVB12B</t>
  </si>
  <si>
    <t>RIC8A</t>
  </si>
  <si>
    <t>UHRF1BP1L</t>
  </si>
  <si>
    <t>FAM186B</t>
  </si>
  <si>
    <t>hsa-mir-342</t>
  </si>
  <si>
    <t>HIST1H1D</t>
  </si>
  <si>
    <t>EFCAB14</t>
  </si>
  <si>
    <t>LOC81691</t>
  </si>
  <si>
    <t>HCK</t>
  </si>
  <si>
    <t>HPS1</t>
  </si>
  <si>
    <t>NDFIP2</t>
  </si>
  <si>
    <t>RPS10-NUDT3</t>
  </si>
  <si>
    <t>RPS10</t>
  </si>
  <si>
    <t>DDO</t>
  </si>
  <si>
    <t>PMPCA</t>
  </si>
  <si>
    <t>OSCAR</t>
  </si>
  <si>
    <t>RASSF6</t>
  </si>
  <si>
    <t>CEBPE</t>
  </si>
  <si>
    <t>DENND4A</t>
  </si>
  <si>
    <t>CCDC179</t>
  </si>
  <si>
    <t>TMEM92</t>
  </si>
  <si>
    <t>CNPY2</t>
  </si>
  <si>
    <t>SNCG</t>
  </si>
  <si>
    <t>CLIC6</t>
  </si>
  <si>
    <t>TPBGL</t>
  </si>
  <si>
    <t>SRY</t>
  </si>
  <si>
    <t>VAPA</t>
  </si>
  <si>
    <t>ZFP41</t>
  </si>
  <si>
    <t>MRPS6</t>
  </si>
  <si>
    <t>ASPG</t>
  </si>
  <si>
    <t>ARHGEF6</t>
  </si>
  <si>
    <t>NDST2</t>
  </si>
  <si>
    <t>hsa-mir-153-2</t>
  </si>
  <si>
    <t>SPATC1L</t>
  </si>
  <si>
    <t>hsa-mir-4488</t>
  </si>
  <si>
    <t>NEU4</t>
  </si>
  <si>
    <t>SALL4</t>
  </si>
  <si>
    <t>CSRP2</t>
  </si>
  <si>
    <t>IFI27L1</t>
  </si>
  <si>
    <t>C21orf2</t>
  </si>
  <si>
    <t>C10orf55</t>
  </si>
  <si>
    <t>TICAM2</t>
  </si>
  <si>
    <t>STAG1</t>
  </si>
  <si>
    <t>MMP12</t>
  </si>
  <si>
    <t>TMED7-TICAM2</t>
  </si>
  <si>
    <t>TXNL4A</t>
  </si>
  <si>
    <t>PPM1N</t>
  </si>
  <si>
    <t>MITD1</t>
  </si>
  <si>
    <t>HILPDA</t>
  </si>
  <si>
    <t>HAVCR1</t>
  </si>
  <si>
    <t>NYX</t>
  </si>
  <si>
    <t>GPR182</t>
  </si>
  <si>
    <t>MRPS5</t>
  </si>
  <si>
    <t>STRA13</t>
  </si>
  <si>
    <t>CSRNP3</t>
  </si>
  <si>
    <t>ANKMY2</t>
  </si>
  <si>
    <t>CAMSAP1</t>
  </si>
  <si>
    <t>PCBD2</t>
  </si>
  <si>
    <t>MRGPRD</t>
  </si>
  <si>
    <t>C22orf26</t>
  </si>
  <si>
    <t>CNOT7</t>
  </si>
  <si>
    <t>hsa-mir-640</t>
  </si>
  <si>
    <t>hsa-mir-4661</t>
  </si>
  <si>
    <t>ACSM2A</t>
  </si>
  <si>
    <t>PAPLN</t>
  </si>
  <si>
    <t>hsa-mir-5579</t>
  </si>
  <si>
    <t>hsa-mir-507</t>
  </si>
  <si>
    <t>FGFBP1</t>
  </si>
  <si>
    <t>ZBTB41</t>
  </si>
  <si>
    <t>OR10G9</t>
  </si>
  <si>
    <t>ADH4</t>
  </si>
  <si>
    <t>DIAPH2</t>
  </si>
  <si>
    <t>FCGBP</t>
  </si>
  <si>
    <t>NEK7</t>
  </si>
  <si>
    <t>ZNF770</t>
  </si>
  <si>
    <t>SUV420H2</t>
  </si>
  <si>
    <t>GALNT10</t>
  </si>
  <si>
    <t>BNIP2</t>
  </si>
  <si>
    <t>hsa-mir-518c</t>
  </si>
  <si>
    <t>BCL6</t>
  </si>
  <si>
    <t>NFIL3</t>
  </si>
  <si>
    <t>hsa-mir-512-2</t>
  </si>
  <si>
    <t>hsa-mir-512-1</t>
  </si>
  <si>
    <t>AGGF1</t>
  </si>
  <si>
    <t>CNN3</t>
  </si>
  <si>
    <t>THADA</t>
  </si>
  <si>
    <t>SLC38A6</t>
  </si>
  <si>
    <t>MMP7</t>
  </si>
  <si>
    <t>CHEK2</t>
  </si>
  <si>
    <t>BCAS1</t>
  </si>
  <si>
    <t>AP2A2</t>
  </si>
  <si>
    <t>ITPRIPL2</t>
  </si>
  <si>
    <t>SOWAHB</t>
  </si>
  <si>
    <t>FLI1</t>
  </si>
  <si>
    <t>FABP3</t>
  </si>
  <si>
    <t>TRIM7</t>
  </si>
  <si>
    <t>F13A1</t>
  </si>
  <si>
    <t>HTR5A</t>
  </si>
  <si>
    <t>OR6A2</t>
  </si>
  <si>
    <t>SLC50A1</t>
  </si>
  <si>
    <t>ALK</t>
  </si>
  <si>
    <t>hsa-mir-4524b</t>
  </si>
  <si>
    <t>hsa-mir-4524a</t>
  </si>
  <si>
    <t>C9orf131</t>
  </si>
  <si>
    <t>hsa-mir-765</t>
  </si>
  <si>
    <t>INTS7</t>
  </si>
  <si>
    <t>SLC30A9</t>
  </si>
  <si>
    <t>hsa-mir-1827</t>
  </si>
  <si>
    <t>RNF111</t>
  </si>
  <si>
    <t>REM1</t>
  </si>
  <si>
    <t>hsa-mir-301a</t>
  </si>
  <si>
    <t>SEL1L3</t>
  </si>
  <si>
    <t>PDCD1</t>
  </si>
  <si>
    <t>DIS3L2</t>
  </si>
  <si>
    <t>hsa-mir-4664</t>
  </si>
  <si>
    <t>SCGB1D2</t>
  </si>
  <si>
    <t>ZZEF1</t>
  </si>
  <si>
    <t>POMK</t>
  </si>
  <si>
    <t>CHRNA6</t>
  </si>
  <si>
    <t>SPATA31A2</t>
  </si>
  <si>
    <t>SPATA31A3</t>
  </si>
  <si>
    <t>SPATA31A5</t>
  </si>
  <si>
    <t>SPATA31A7</t>
  </si>
  <si>
    <t>SPATA31A1</t>
  </si>
  <si>
    <t>ATP6AP1</t>
  </si>
  <si>
    <t>SPPL2A</t>
  </si>
  <si>
    <t>hsa-mir-134</t>
  </si>
  <si>
    <t>BCL7A</t>
  </si>
  <si>
    <t>P4HTM</t>
  </si>
  <si>
    <t>hsa-mir-6808</t>
  </si>
  <si>
    <t>RFNG</t>
  </si>
  <si>
    <t>SLC52A2</t>
  </si>
  <si>
    <t>TRIM31</t>
  </si>
  <si>
    <t>METTL6</t>
  </si>
  <si>
    <t>ASAP1</t>
  </si>
  <si>
    <t>COMMD3</t>
  </si>
  <si>
    <t>COMMD3-BMI1</t>
  </si>
  <si>
    <t>IVNS1ABP</t>
  </si>
  <si>
    <t>VCL</t>
  </si>
  <si>
    <t>RFPL4B</t>
  </si>
  <si>
    <t>OR14J1</t>
  </si>
  <si>
    <t>DOPEY1</t>
  </si>
  <si>
    <t>C9orf72</t>
  </si>
  <si>
    <t>SLC3A1</t>
  </si>
  <si>
    <t>NADSYN1</t>
  </si>
  <si>
    <t>TNFSF8</t>
  </si>
  <si>
    <t>NDC80</t>
  </si>
  <si>
    <t>TMF1</t>
  </si>
  <si>
    <t>KIF11</t>
  </si>
  <si>
    <t>EFNA5</t>
  </si>
  <si>
    <t>MT3</t>
  </si>
  <si>
    <t>LRRC66</t>
  </si>
  <si>
    <t>ILF2</t>
  </si>
  <si>
    <t>hsa-mir-376b</t>
  </si>
  <si>
    <t>PAK1</t>
  </si>
  <si>
    <t>ARHGAP35</t>
  </si>
  <si>
    <t>TAF2</t>
  </si>
  <si>
    <t>YME1L1</t>
  </si>
  <si>
    <t>SLC20A2</t>
  </si>
  <si>
    <t>BRDT</t>
  </si>
  <si>
    <t>FAM203A</t>
  </si>
  <si>
    <t>LPCAT1</t>
  </si>
  <si>
    <t>TSTD3</t>
  </si>
  <si>
    <t>HSD17B3</t>
  </si>
  <si>
    <t>FAM65C</t>
  </si>
  <si>
    <t>TIE1</t>
  </si>
  <si>
    <t>PPP1R13L</t>
  </si>
  <si>
    <t>BPI</t>
  </si>
  <si>
    <t>FAM209A</t>
  </si>
  <si>
    <t>MSRB2</t>
  </si>
  <si>
    <t>PTGER2</t>
  </si>
  <si>
    <t>SLC4A1</t>
  </si>
  <si>
    <t>NEDD4L</t>
  </si>
  <si>
    <t>SUFU</t>
  </si>
  <si>
    <t>ZNF835</t>
  </si>
  <si>
    <t>hsa-mir-6738</t>
  </si>
  <si>
    <t>EFCAB9</t>
  </si>
  <si>
    <t>ITIH1</t>
  </si>
  <si>
    <t>hsa-mir-1193</t>
  </si>
  <si>
    <t>GJA3</t>
  </si>
  <si>
    <t>PABPC5</t>
  </si>
  <si>
    <t>PDCD1LG2</t>
  </si>
  <si>
    <t>GNA11</t>
  </si>
  <si>
    <t>KRT12</t>
  </si>
  <si>
    <t>FYN</t>
  </si>
  <si>
    <t>ADSS</t>
  </si>
  <si>
    <t>MARVELD2</t>
  </si>
  <si>
    <t>DUSP11</t>
  </si>
  <si>
    <t>PNMA6A</t>
  </si>
  <si>
    <t>PNMA6C</t>
  </si>
  <si>
    <t>ZNF506</t>
  </si>
  <si>
    <t>ILK</t>
  </si>
  <si>
    <t>PQLC2</t>
  </si>
  <si>
    <t>SPATA9</t>
  </si>
  <si>
    <t>ERVMER34-1</t>
  </si>
  <si>
    <t>hsa-mir-4443</t>
  </si>
  <si>
    <t>ARNT</t>
  </si>
  <si>
    <t>NOX4</t>
  </si>
  <si>
    <t>ITPK1</t>
  </si>
  <si>
    <t>RFTN2</t>
  </si>
  <si>
    <t>HOXB3</t>
  </si>
  <si>
    <t>hsa-mir-3689d-1</t>
  </si>
  <si>
    <t>STX8</t>
  </si>
  <si>
    <t>ANAPC4</t>
  </si>
  <si>
    <t>LAMP5</t>
  </si>
  <si>
    <t>COL2A1</t>
  </si>
  <si>
    <t>KIF19</t>
  </si>
  <si>
    <t>USP7</t>
  </si>
  <si>
    <t>Supplementary Table 1. Genes with sgRNA(s) enriched in the primary OC xenograft cells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</si>
</sst>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11" fontId="4" fillId="0" borderId="1" xfId="0" applyNumberFormat="1" applyFont="1" applyBorder="1" applyAlignment="1">
      <alignment vertical="center"/>
    </xf>
    <xf numFmtId="16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23"/>
  <sheetViews>
    <sheetView tabSelected="1" workbookViewId="0">
      <selection activeCell="H28" sqref="H28"/>
    </sheetView>
  </sheetViews>
  <sheetFormatPr defaultRowHeight="14.25" x14ac:dyDescent="0.2"/>
  <cols>
    <col min="1" max="1" width="13.25" style="1" customWidth="1"/>
    <col min="2" max="2" width="9.125" style="1" customWidth="1"/>
    <col min="3" max="3" width="13.375" style="1" customWidth="1"/>
    <col min="4" max="4" width="11.875" style="1" customWidth="1"/>
    <col min="5" max="5" width="15.625" style="1" customWidth="1"/>
    <col min="6" max="6" width="22.625" style="1" customWidth="1"/>
  </cols>
  <sheetData>
    <row r="1" spans="1:6" ht="15" x14ac:dyDescent="0.25">
      <c r="A1" s="7" t="s">
        <v>4534</v>
      </c>
      <c r="B1" s="8"/>
      <c r="C1" s="8"/>
      <c r="D1" s="8"/>
      <c r="E1" s="8"/>
      <c r="F1" s="8"/>
    </row>
    <row r="2" spans="1:6" ht="38.1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x14ac:dyDescent="0.2">
      <c r="A3" s="2" t="s">
        <v>401</v>
      </c>
      <c r="B3" s="2">
        <v>2.3585999999999999E-2</v>
      </c>
      <c r="C3" s="2">
        <v>5.9816000000000001E-2</v>
      </c>
      <c r="D3" s="2">
        <v>0.97143999999999997</v>
      </c>
      <c r="E3" s="2">
        <v>3</v>
      </c>
      <c r="F3" s="2">
        <v>-4.3201999999999998</v>
      </c>
    </row>
    <row r="4" spans="1:6" x14ac:dyDescent="0.2">
      <c r="A4" s="2" t="s">
        <v>402</v>
      </c>
      <c r="B4" s="2">
        <v>2.3585999999999999E-2</v>
      </c>
      <c r="C4" s="2">
        <v>5.9816000000000001E-2</v>
      </c>
      <c r="D4" s="2">
        <v>0.97143999999999997</v>
      </c>
      <c r="E4" s="2">
        <v>3</v>
      </c>
      <c r="F4" s="2">
        <v>-4.3201999999999998</v>
      </c>
    </row>
    <row r="5" spans="1:6" x14ac:dyDescent="0.2">
      <c r="A5" s="2" t="s">
        <v>77</v>
      </c>
      <c r="B5" s="2">
        <v>1.239E-2</v>
      </c>
      <c r="C5" s="2">
        <v>2.3272999999999999E-2</v>
      </c>
      <c r="D5" s="2">
        <v>0.95728899999999995</v>
      </c>
      <c r="E5" s="2">
        <v>2</v>
      </c>
      <c r="F5" s="2">
        <v>-8.1757000000000009</v>
      </c>
    </row>
    <row r="6" spans="1:6" x14ac:dyDescent="0.2">
      <c r="A6" s="2" t="s">
        <v>153</v>
      </c>
      <c r="B6" s="2">
        <v>3.5152999999999997E-2</v>
      </c>
      <c r="C6" s="2">
        <v>6.3727000000000006E-2</v>
      </c>
      <c r="D6" s="2">
        <v>0.97143999999999997</v>
      </c>
      <c r="E6" s="2">
        <v>2</v>
      </c>
      <c r="F6" s="2">
        <v>-6.9406999999999996</v>
      </c>
    </row>
    <row r="7" spans="1:6" x14ac:dyDescent="0.2">
      <c r="A7" s="2" t="s">
        <v>227</v>
      </c>
      <c r="B7" s="2">
        <v>1.2875E-3</v>
      </c>
      <c r="C7" s="2">
        <v>2.5336E-3</v>
      </c>
      <c r="D7" s="2">
        <v>0.89410100000000003</v>
      </c>
      <c r="E7" s="2">
        <v>2</v>
      </c>
      <c r="F7" s="2">
        <v>-5.9017999999999997</v>
      </c>
    </row>
    <row r="8" spans="1:6" x14ac:dyDescent="0.2">
      <c r="A8" s="6" t="s">
        <v>231</v>
      </c>
      <c r="B8" s="6">
        <v>2.836E-3</v>
      </c>
      <c r="C8" s="6">
        <v>5.5047000000000004E-3</v>
      </c>
      <c r="D8" s="6">
        <v>0.89410100000000003</v>
      </c>
      <c r="E8" s="6">
        <v>2</v>
      </c>
      <c r="F8" s="6">
        <v>-5.8311999999999999</v>
      </c>
    </row>
    <row r="9" spans="1:6" x14ac:dyDescent="0.2">
      <c r="A9" s="2" t="s">
        <v>258</v>
      </c>
      <c r="B9" s="2">
        <v>1.4248E-2</v>
      </c>
      <c r="C9" s="2">
        <v>2.6675999999999998E-2</v>
      </c>
      <c r="D9" s="2">
        <v>0.95728899999999995</v>
      </c>
      <c r="E9" s="2">
        <v>2</v>
      </c>
      <c r="F9" s="2">
        <v>-5.6372</v>
      </c>
    </row>
    <row r="10" spans="1:6" x14ac:dyDescent="0.2">
      <c r="A10" s="2" t="s">
        <v>266</v>
      </c>
      <c r="B10" s="2">
        <v>4.5385E-3</v>
      </c>
      <c r="C10" s="2">
        <v>8.6575000000000003E-3</v>
      </c>
      <c r="D10" s="2">
        <v>0.89410100000000003</v>
      </c>
      <c r="E10" s="2">
        <v>2</v>
      </c>
      <c r="F10" s="2">
        <v>-5.6037999999999997</v>
      </c>
    </row>
    <row r="11" spans="1:6" x14ac:dyDescent="0.2">
      <c r="A11" s="2" t="s">
        <v>267</v>
      </c>
      <c r="B11" s="2">
        <v>4.5385E-3</v>
      </c>
      <c r="C11" s="2">
        <v>8.6575000000000003E-3</v>
      </c>
      <c r="D11" s="2">
        <v>0.89410100000000003</v>
      </c>
      <c r="E11" s="2">
        <v>2</v>
      </c>
      <c r="F11" s="2">
        <v>-5.6037999999999997</v>
      </c>
    </row>
    <row r="12" spans="1:6" x14ac:dyDescent="0.2">
      <c r="A12" s="2" t="s">
        <v>268</v>
      </c>
      <c r="B12" s="2">
        <v>3.6727999999999999E-3</v>
      </c>
      <c r="C12" s="2">
        <v>7.0742000000000001E-3</v>
      </c>
      <c r="D12" s="2">
        <v>0.89410100000000003</v>
      </c>
      <c r="E12" s="2">
        <v>2</v>
      </c>
      <c r="F12" s="2">
        <v>-5.6006</v>
      </c>
    </row>
    <row r="13" spans="1:6" x14ac:dyDescent="0.2">
      <c r="A13" s="2" t="s">
        <v>313</v>
      </c>
      <c r="B13" s="2">
        <v>3.4877999999999999E-2</v>
      </c>
      <c r="C13" s="2">
        <v>6.3220999999999999E-2</v>
      </c>
      <c r="D13" s="2">
        <v>0.97143999999999997</v>
      </c>
      <c r="E13" s="2">
        <v>2</v>
      </c>
      <c r="F13" s="2">
        <v>-5.0998000000000001</v>
      </c>
    </row>
    <row r="14" spans="1:6" x14ac:dyDescent="0.2">
      <c r="A14" s="2" t="s">
        <v>325</v>
      </c>
      <c r="B14" s="2">
        <v>0.19702</v>
      </c>
      <c r="C14" s="2">
        <v>0.30556</v>
      </c>
      <c r="D14" s="2">
        <v>0.97380699999999998</v>
      </c>
      <c r="E14" s="2">
        <v>2</v>
      </c>
      <c r="F14" s="2">
        <v>-5.0018000000000002</v>
      </c>
    </row>
    <row r="15" spans="1:6" x14ac:dyDescent="0.2">
      <c r="A15" s="2" t="s">
        <v>326</v>
      </c>
      <c r="B15" s="2">
        <v>1.8343999999999999E-2</v>
      </c>
      <c r="C15" s="2">
        <v>3.4046E-2</v>
      </c>
      <c r="D15" s="2">
        <v>0.95728899999999995</v>
      </c>
      <c r="E15" s="2">
        <v>2</v>
      </c>
      <c r="F15" s="2">
        <v>-5.0015999999999998</v>
      </c>
    </row>
    <row r="16" spans="1:6" x14ac:dyDescent="0.2">
      <c r="A16" s="2" t="s">
        <v>333</v>
      </c>
      <c r="B16" s="2">
        <v>5.5508000000000002E-2</v>
      </c>
      <c r="C16" s="2">
        <v>9.8118999999999998E-2</v>
      </c>
      <c r="D16" s="2">
        <v>0.97380699999999998</v>
      </c>
      <c r="E16" s="2">
        <v>2</v>
      </c>
      <c r="F16" s="2">
        <v>-4.9131999999999998</v>
      </c>
    </row>
    <row r="17" spans="1:6" x14ac:dyDescent="0.2">
      <c r="A17" s="2" t="s">
        <v>343</v>
      </c>
      <c r="B17" s="2">
        <v>2.3803000000000001E-2</v>
      </c>
      <c r="C17" s="2">
        <v>4.3772999999999999E-2</v>
      </c>
      <c r="D17" s="2">
        <v>0.96196099999999996</v>
      </c>
      <c r="E17" s="2">
        <v>2</v>
      </c>
      <c r="F17" s="2">
        <v>-4.7907000000000002</v>
      </c>
    </row>
    <row r="18" spans="1:6" x14ac:dyDescent="0.2">
      <c r="A18" s="2" t="s">
        <v>352</v>
      </c>
      <c r="B18" s="2">
        <v>6.1434000000000002E-2</v>
      </c>
      <c r="C18" s="2">
        <v>0.10773000000000001</v>
      </c>
      <c r="D18" s="2">
        <v>0.97380699999999998</v>
      </c>
      <c r="E18" s="2">
        <v>2</v>
      </c>
      <c r="F18" s="2">
        <v>-4.7102000000000004</v>
      </c>
    </row>
    <row r="19" spans="1:6" x14ac:dyDescent="0.2">
      <c r="A19" s="2" t="s">
        <v>378</v>
      </c>
      <c r="B19" s="2">
        <v>7.1112999999999996E-2</v>
      </c>
      <c r="C19" s="2">
        <v>0.12349</v>
      </c>
      <c r="D19" s="2">
        <v>0.97380699999999998</v>
      </c>
      <c r="E19" s="2">
        <v>2</v>
      </c>
      <c r="F19" s="2">
        <v>-4.5110999999999999</v>
      </c>
    </row>
    <row r="20" spans="1:6" x14ac:dyDescent="0.2">
      <c r="A20" s="2" t="s">
        <v>390</v>
      </c>
      <c r="B20" s="2">
        <v>6.5526000000000001E-2</v>
      </c>
      <c r="C20" s="2">
        <v>0.11447</v>
      </c>
      <c r="D20" s="2">
        <v>0.97380699999999998</v>
      </c>
      <c r="E20" s="2">
        <v>2</v>
      </c>
      <c r="F20" s="2">
        <v>-4.3883000000000001</v>
      </c>
    </row>
    <row r="21" spans="1:6" x14ac:dyDescent="0.2">
      <c r="A21" s="2" t="s">
        <v>429</v>
      </c>
      <c r="B21" s="2">
        <v>7.0971000000000006E-2</v>
      </c>
      <c r="C21" s="2">
        <v>0.12325999999999999</v>
      </c>
      <c r="D21" s="2">
        <v>0.97380699999999998</v>
      </c>
      <c r="E21" s="2">
        <v>2</v>
      </c>
      <c r="F21" s="2">
        <v>-4.1963999999999997</v>
      </c>
    </row>
    <row r="22" spans="1:6" x14ac:dyDescent="0.2">
      <c r="A22" s="2" t="s">
        <v>433</v>
      </c>
      <c r="B22" s="2">
        <v>7.2761999999999993E-2</v>
      </c>
      <c r="C22" s="2">
        <v>0.12617</v>
      </c>
      <c r="D22" s="2">
        <v>0.97380699999999998</v>
      </c>
      <c r="E22" s="2">
        <v>2</v>
      </c>
      <c r="F22" s="2">
        <v>-4.1821000000000002</v>
      </c>
    </row>
    <row r="23" spans="1:6" x14ac:dyDescent="0.2">
      <c r="A23" s="2" t="s">
        <v>461</v>
      </c>
      <c r="B23" s="2">
        <v>9.3774999999999997E-2</v>
      </c>
      <c r="C23" s="2">
        <v>0.16008</v>
      </c>
      <c r="D23" s="2">
        <v>0.97380699999999998</v>
      </c>
      <c r="E23" s="2">
        <v>2</v>
      </c>
      <c r="F23" s="2">
        <v>-4.0685000000000002</v>
      </c>
    </row>
    <row r="24" spans="1:6" x14ac:dyDescent="0.2">
      <c r="A24" s="2" t="s">
        <v>465</v>
      </c>
      <c r="B24" s="2">
        <v>6.8990999999999997E-2</v>
      </c>
      <c r="C24" s="2">
        <v>0.1201</v>
      </c>
      <c r="D24" s="2">
        <v>0.97380699999999998</v>
      </c>
      <c r="E24" s="2">
        <v>2</v>
      </c>
      <c r="F24" s="2">
        <v>-4.0347</v>
      </c>
    </row>
    <row r="25" spans="1:6" x14ac:dyDescent="0.2">
      <c r="A25" s="2" t="s">
        <v>525</v>
      </c>
      <c r="B25" s="2">
        <v>4.1384000000000004E-3</v>
      </c>
      <c r="C25" s="2">
        <v>7.9322000000000004E-3</v>
      </c>
      <c r="D25" s="2">
        <v>0.89410100000000003</v>
      </c>
      <c r="E25" s="2">
        <v>2</v>
      </c>
      <c r="F25" s="2">
        <v>-3.8593999999999999</v>
      </c>
    </row>
    <row r="26" spans="1:6" x14ac:dyDescent="0.2">
      <c r="A26" s="2" t="s">
        <v>546</v>
      </c>
      <c r="B26" s="2">
        <v>7.9471E-2</v>
      </c>
      <c r="C26" s="2">
        <v>0.13688</v>
      </c>
      <c r="D26" s="2">
        <v>0.97380699999999998</v>
      </c>
      <c r="E26" s="2">
        <v>2</v>
      </c>
      <c r="F26" s="2">
        <v>-3.7711999999999999</v>
      </c>
    </row>
    <row r="27" spans="1:6" x14ac:dyDescent="0.2">
      <c r="A27" s="2" t="s">
        <v>553</v>
      </c>
      <c r="B27" s="2">
        <v>7.3035000000000001E-3</v>
      </c>
      <c r="C27" s="2">
        <v>1.3749000000000001E-2</v>
      </c>
      <c r="D27" s="2">
        <v>0.89410100000000003</v>
      </c>
      <c r="E27" s="2">
        <v>2</v>
      </c>
      <c r="F27" s="2">
        <v>-3.7538999999999998</v>
      </c>
    </row>
    <row r="28" spans="1:6" x14ac:dyDescent="0.2">
      <c r="A28" s="2" t="s">
        <v>554</v>
      </c>
      <c r="B28" s="2">
        <v>1.8913999999999999E-3</v>
      </c>
      <c r="C28" s="2">
        <v>5.0894E-3</v>
      </c>
      <c r="D28" s="2">
        <v>0.89410100000000003</v>
      </c>
      <c r="E28" s="2">
        <v>2</v>
      </c>
      <c r="F28" s="2">
        <v>-3.7523</v>
      </c>
    </row>
    <row r="29" spans="1:6" x14ac:dyDescent="0.2">
      <c r="A29" s="2" t="s">
        <v>672</v>
      </c>
      <c r="B29" s="2">
        <v>3.7978E-3</v>
      </c>
      <c r="C29" s="2">
        <v>1.0325000000000001E-2</v>
      </c>
      <c r="D29" s="2">
        <v>0.89410100000000003</v>
      </c>
      <c r="E29" s="2">
        <v>2</v>
      </c>
      <c r="F29" s="2">
        <v>-3.4420000000000002</v>
      </c>
    </row>
    <row r="30" spans="1:6" x14ac:dyDescent="0.2">
      <c r="A30" s="2" t="s">
        <v>737</v>
      </c>
      <c r="B30" s="2">
        <v>2.0948999999999998E-3</v>
      </c>
      <c r="C30" s="2">
        <v>4.1047000000000002E-3</v>
      </c>
      <c r="D30" s="2">
        <v>0.89410100000000003</v>
      </c>
      <c r="E30" s="2">
        <v>2</v>
      </c>
      <c r="F30" s="2">
        <v>-3.3405999999999998</v>
      </c>
    </row>
    <row r="31" spans="1:6" x14ac:dyDescent="0.2">
      <c r="A31" s="2" t="s">
        <v>738</v>
      </c>
      <c r="B31" s="2">
        <v>5.2480000000000001E-3</v>
      </c>
      <c r="C31" s="2">
        <v>1.4045E-2</v>
      </c>
      <c r="D31" s="2">
        <v>0.89410100000000003</v>
      </c>
      <c r="E31" s="2">
        <v>2</v>
      </c>
      <c r="F31" s="2">
        <v>-3.3395999999999999</v>
      </c>
    </row>
    <row r="32" spans="1:6" x14ac:dyDescent="0.2">
      <c r="A32" s="2" t="s">
        <v>762</v>
      </c>
      <c r="B32" s="2">
        <v>1.5309E-2</v>
      </c>
      <c r="C32" s="2">
        <v>2.8552999999999999E-2</v>
      </c>
      <c r="D32" s="2">
        <v>0.95728899999999995</v>
      </c>
      <c r="E32" s="2">
        <v>2</v>
      </c>
      <c r="F32" s="2">
        <v>-3.2949999999999999</v>
      </c>
    </row>
    <row r="33" spans="1:6" x14ac:dyDescent="0.2">
      <c r="A33" s="2" t="s">
        <v>792</v>
      </c>
      <c r="B33" s="2">
        <v>2.1805999999999999E-2</v>
      </c>
      <c r="C33" s="2">
        <v>4.0149999999999998E-2</v>
      </c>
      <c r="D33" s="2">
        <v>0.96196099999999996</v>
      </c>
      <c r="E33" s="2">
        <v>2</v>
      </c>
      <c r="F33" s="2">
        <v>-3.2494000000000001</v>
      </c>
    </row>
    <row r="34" spans="1:6" x14ac:dyDescent="0.2">
      <c r="A34" s="2" t="s">
        <v>853</v>
      </c>
      <c r="B34" s="2">
        <v>1.3193E-2</v>
      </c>
      <c r="C34" s="2">
        <v>2.4709999999999999E-2</v>
      </c>
      <c r="D34" s="2">
        <v>0.95728899999999995</v>
      </c>
      <c r="E34" s="2">
        <v>2</v>
      </c>
      <c r="F34" s="2">
        <v>-3.1362999999999999</v>
      </c>
    </row>
    <row r="35" spans="1:6" x14ac:dyDescent="0.2">
      <c r="A35" s="2" t="s">
        <v>868</v>
      </c>
      <c r="B35" s="2">
        <v>1.4514000000000001E-2</v>
      </c>
      <c r="C35" s="2">
        <v>2.7136E-2</v>
      </c>
      <c r="D35" s="2">
        <v>0.95728899999999995</v>
      </c>
      <c r="E35" s="2">
        <v>2</v>
      </c>
      <c r="F35" s="2">
        <v>-3.1307999999999998</v>
      </c>
    </row>
    <row r="36" spans="1:6" x14ac:dyDescent="0.2">
      <c r="A36" s="2" t="s">
        <v>869</v>
      </c>
      <c r="B36" s="2">
        <v>2.1984E-2</v>
      </c>
      <c r="C36" s="2">
        <v>4.0488999999999997E-2</v>
      </c>
      <c r="D36" s="2">
        <v>0.96196099999999996</v>
      </c>
      <c r="E36" s="2">
        <v>2</v>
      </c>
      <c r="F36" s="2">
        <v>-3.1293000000000002</v>
      </c>
    </row>
    <row r="37" spans="1:6" x14ac:dyDescent="0.2">
      <c r="A37" s="2" t="s">
        <v>913</v>
      </c>
      <c r="B37" s="2">
        <v>6.6997999999999997E-3</v>
      </c>
      <c r="C37" s="2">
        <v>1.2685E-2</v>
      </c>
      <c r="D37" s="2">
        <v>0.89410100000000003</v>
      </c>
      <c r="E37" s="2">
        <v>2</v>
      </c>
      <c r="F37" s="2">
        <v>-3.0703</v>
      </c>
    </row>
    <row r="38" spans="1:6" x14ac:dyDescent="0.2">
      <c r="A38" s="2" t="s">
        <v>933</v>
      </c>
      <c r="B38" s="2">
        <v>1.0059E-2</v>
      </c>
      <c r="C38" s="2">
        <v>1.8860999999999999E-2</v>
      </c>
      <c r="D38" s="2">
        <v>0.95068399999999997</v>
      </c>
      <c r="E38" s="2">
        <v>2</v>
      </c>
      <c r="F38" s="2">
        <v>-3.0453999999999999</v>
      </c>
    </row>
    <row r="39" spans="1:6" x14ac:dyDescent="0.2">
      <c r="A39" s="2" t="s">
        <v>963</v>
      </c>
      <c r="B39" s="2">
        <v>2.9236999999999999E-2</v>
      </c>
      <c r="C39" s="2">
        <v>5.3262999999999998E-2</v>
      </c>
      <c r="D39" s="2">
        <v>0.96196099999999996</v>
      </c>
      <c r="E39" s="2">
        <v>2</v>
      </c>
      <c r="F39" s="2">
        <v>-3.028</v>
      </c>
    </row>
    <row r="40" spans="1:6" x14ac:dyDescent="0.2">
      <c r="A40" s="2" t="s">
        <v>977</v>
      </c>
      <c r="B40" s="2">
        <v>1.0602E-2</v>
      </c>
      <c r="C40" s="2">
        <v>1.985E-2</v>
      </c>
      <c r="D40" s="2">
        <v>0.95728899999999995</v>
      </c>
      <c r="E40" s="2">
        <v>2</v>
      </c>
      <c r="F40" s="2">
        <v>-3.0124</v>
      </c>
    </row>
    <row r="41" spans="1:6" x14ac:dyDescent="0.2">
      <c r="A41" s="2" t="s">
        <v>1060</v>
      </c>
      <c r="B41" s="2">
        <v>1.8109E-2</v>
      </c>
      <c r="C41" s="2">
        <v>4.6530000000000002E-2</v>
      </c>
      <c r="D41" s="2">
        <v>0.96196099999999996</v>
      </c>
      <c r="E41" s="2">
        <v>2</v>
      </c>
      <c r="F41" s="2">
        <v>-2.9222000000000001</v>
      </c>
    </row>
    <row r="42" spans="1:6" x14ac:dyDescent="0.2">
      <c r="A42" s="2" t="s">
        <v>1080</v>
      </c>
      <c r="B42" s="2">
        <v>8.6633999999999999E-3</v>
      </c>
      <c r="C42" s="2">
        <v>1.627E-2</v>
      </c>
      <c r="D42" s="2">
        <v>0.89410100000000003</v>
      </c>
      <c r="E42" s="2">
        <v>2</v>
      </c>
      <c r="F42" s="2">
        <v>-2.9163999999999999</v>
      </c>
    </row>
    <row r="43" spans="1:6" x14ac:dyDescent="0.2">
      <c r="A43" s="2" t="s">
        <v>1101</v>
      </c>
      <c r="B43" s="2">
        <v>8.1247999999999997E-3</v>
      </c>
      <c r="C43" s="2">
        <v>1.5238E-2</v>
      </c>
      <c r="D43" s="2">
        <v>0.89410100000000003</v>
      </c>
      <c r="E43" s="2">
        <v>2</v>
      </c>
      <c r="F43" s="2">
        <v>-2.8915999999999999</v>
      </c>
    </row>
    <row r="44" spans="1:6" x14ac:dyDescent="0.2">
      <c r="A44" s="2" t="s">
        <v>1143</v>
      </c>
      <c r="B44" s="2">
        <v>1.6544E-2</v>
      </c>
      <c r="C44" s="2">
        <v>3.0875E-2</v>
      </c>
      <c r="D44" s="2">
        <v>0.95728899999999995</v>
      </c>
      <c r="E44" s="2">
        <v>2</v>
      </c>
      <c r="F44" s="2">
        <v>-2.8723999999999998</v>
      </c>
    </row>
    <row r="45" spans="1:6" x14ac:dyDescent="0.2">
      <c r="A45" s="2" t="s">
        <v>1175</v>
      </c>
      <c r="B45" s="2">
        <v>1.4611000000000001E-2</v>
      </c>
      <c r="C45" s="2">
        <v>2.7286999999999999E-2</v>
      </c>
      <c r="D45" s="2">
        <v>0.95728899999999995</v>
      </c>
      <c r="E45" s="2">
        <v>2</v>
      </c>
      <c r="F45" s="2">
        <v>-2.8355999999999999</v>
      </c>
    </row>
    <row r="46" spans="1:6" x14ac:dyDescent="0.2">
      <c r="A46" s="2" t="s">
        <v>1236</v>
      </c>
      <c r="B46" s="2">
        <v>2.1335E-2</v>
      </c>
      <c r="C46" s="2">
        <v>3.9289999999999999E-2</v>
      </c>
      <c r="D46" s="2">
        <v>0.96196099999999996</v>
      </c>
      <c r="E46" s="2">
        <v>2</v>
      </c>
      <c r="F46" s="2">
        <v>-2.7892000000000001</v>
      </c>
    </row>
    <row r="47" spans="1:6" x14ac:dyDescent="0.2">
      <c r="A47" s="2" t="s">
        <v>1247</v>
      </c>
      <c r="B47" s="2">
        <v>2.9328E-2</v>
      </c>
      <c r="C47" s="2">
        <v>5.3421999999999997E-2</v>
      </c>
      <c r="D47" s="2">
        <v>0.96196099999999996</v>
      </c>
      <c r="E47" s="2">
        <v>2</v>
      </c>
      <c r="F47" s="2">
        <v>-2.7786</v>
      </c>
    </row>
    <row r="48" spans="1:6" x14ac:dyDescent="0.2">
      <c r="A48" s="2" t="s">
        <v>1348</v>
      </c>
      <c r="B48" s="2">
        <v>2.8240000000000001E-2</v>
      </c>
      <c r="C48" s="2">
        <v>5.1549999999999999E-2</v>
      </c>
      <c r="D48" s="2">
        <v>0.96196099999999996</v>
      </c>
      <c r="E48" s="2">
        <v>2</v>
      </c>
      <c r="F48" s="2">
        <v>-2.6955</v>
      </c>
    </row>
    <row r="49" spans="1:6" x14ac:dyDescent="0.2">
      <c r="A49" s="2" t="s">
        <v>1360</v>
      </c>
      <c r="B49" s="2">
        <v>2.3067000000000001E-2</v>
      </c>
      <c r="C49" s="2">
        <v>4.2495999999999999E-2</v>
      </c>
      <c r="D49" s="2">
        <v>0.96196099999999996</v>
      </c>
      <c r="E49" s="2">
        <v>2</v>
      </c>
      <c r="F49" s="2">
        <v>-2.6818</v>
      </c>
    </row>
    <row r="50" spans="1:6" x14ac:dyDescent="0.2">
      <c r="A50" s="2" t="s">
        <v>1374</v>
      </c>
      <c r="B50" s="2">
        <v>2.1690999999999998E-2</v>
      </c>
      <c r="C50" s="2">
        <v>5.5257000000000001E-2</v>
      </c>
      <c r="D50" s="2">
        <v>0.96587999999999996</v>
      </c>
      <c r="E50" s="2">
        <v>2</v>
      </c>
      <c r="F50" s="2">
        <v>-2.6718000000000002</v>
      </c>
    </row>
    <row r="51" spans="1:6" x14ac:dyDescent="0.2">
      <c r="A51" s="2" t="s">
        <v>1404</v>
      </c>
      <c r="B51" s="2">
        <v>1.9521E-2</v>
      </c>
      <c r="C51" s="2">
        <v>3.6042999999999999E-2</v>
      </c>
      <c r="D51" s="2">
        <v>0.961503</v>
      </c>
      <c r="E51" s="2">
        <v>2</v>
      </c>
      <c r="F51" s="2">
        <v>-2.6587999999999998</v>
      </c>
    </row>
    <row r="52" spans="1:6" x14ac:dyDescent="0.2">
      <c r="A52" s="2" t="s">
        <v>1405</v>
      </c>
      <c r="B52" s="2">
        <v>2.5867000000000001E-2</v>
      </c>
      <c r="C52" s="2">
        <v>4.7323999999999998E-2</v>
      </c>
      <c r="D52" s="2">
        <v>0.96196099999999996</v>
      </c>
      <c r="E52" s="2">
        <v>2</v>
      </c>
      <c r="F52" s="2">
        <v>-2.6575000000000002</v>
      </c>
    </row>
    <row r="53" spans="1:6" x14ac:dyDescent="0.2">
      <c r="A53" s="2" t="s">
        <v>1451</v>
      </c>
      <c r="B53" s="2">
        <v>3.2523000000000003E-2</v>
      </c>
      <c r="C53" s="2">
        <v>5.9076999999999998E-2</v>
      </c>
      <c r="D53" s="2">
        <v>0.97143999999999997</v>
      </c>
      <c r="E53" s="2">
        <v>2</v>
      </c>
      <c r="F53" s="2">
        <v>-2.6254</v>
      </c>
    </row>
    <row r="54" spans="1:6" x14ac:dyDescent="0.2">
      <c r="A54" s="2" t="s">
        <v>1486</v>
      </c>
      <c r="B54" s="2">
        <v>5.6933999999999998E-2</v>
      </c>
      <c r="C54" s="2">
        <v>0.10047</v>
      </c>
      <c r="D54" s="2">
        <v>0.97380699999999998</v>
      </c>
      <c r="E54" s="2">
        <v>2</v>
      </c>
      <c r="F54" s="2">
        <v>-2.5973000000000002</v>
      </c>
    </row>
    <row r="55" spans="1:6" x14ac:dyDescent="0.2">
      <c r="A55" s="2" t="s">
        <v>1502</v>
      </c>
      <c r="B55" s="2">
        <v>2.5995999999999998E-2</v>
      </c>
      <c r="C55" s="2">
        <v>4.7542000000000001E-2</v>
      </c>
      <c r="D55" s="2">
        <v>0.96196099999999996</v>
      </c>
      <c r="E55" s="2">
        <v>2</v>
      </c>
      <c r="F55" s="2">
        <v>-2.5804999999999998</v>
      </c>
    </row>
    <row r="56" spans="1:6" x14ac:dyDescent="0.2">
      <c r="A56" s="2" t="s">
        <v>1537</v>
      </c>
      <c r="B56" s="2">
        <v>6.4435999999999993E-2</v>
      </c>
      <c r="C56" s="2">
        <v>0.11273</v>
      </c>
      <c r="D56" s="2">
        <v>0.97380699999999998</v>
      </c>
      <c r="E56" s="2">
        <v>2</v>
      </c>
      <c r="F56" s="2">
        <v>-2.5678000000000001</v>
      </c>
    </row>
    <row r="57" spans="1:6" x14ac:dyDescent="0.2">
      <c r="A57" s="2" t="s">
        <v>1569</v>
      </c>
      <c r="B57" s="2">
        <v>3.9888E-2</v>
      </c>
      <c r="C57" s="2">
        <v>7.1931999999999996E-2</v>
      </c>
      <c r="D57" s="2">
        <v>0.97320399999999996</v>
      </c>
      <c r="E57" s="2">
        <v>2</v>
      </c>
      <c r="F57" s="2">
        <v>-2.5451999999999999</v>
      </c>
    </row>
    <row r="58" spans="1:6" x14ac:dyDescent="0.2">
      <c r="A58" s="2" t="s">
        <v>1573</v>
      </c>
      <c r="B58" s="2">
        <v>2.1335E-2</v>
      </c>
      <c r="C58" s="2">
        <v>3.9289999999999999E-2</v>
      </c>
      <c r="D58" s="2">
        <v>0.96196099999999996</v>
      </c>
      <c r="E58" s="2">
        <v>2</v>
      </c>
      <c r="F58" s="2">
        <v>-2.5419999999999998</v>
      </c>
    </row>
    <row r="59" spans="1:6" x14ac:dyDescent="0.2">
      <c r="A59" s="2" t="s">
        <v>1584</v>
      </c>
      <c r="B59" s="2">
        <v>4.4047999999999997E-2</v>
      </c>
      <c r="C59" s="2">
        <v>7.8822000000000003E-2</v>
      </c>
      <c r="D59" s="2">
        <v>0.97380699999999998</v>
      </c>
      <c r="E59" s="2">
        <v>2</v>
      </c>
      <c r="F59" s="2">
        <v>-2.5335999999999999</v>
      </c>
    </row>
    <row r="60" spans="1:6" x14ac:dyDescent="0.2">
      <c r="A60" s="2" t="s">
        <v>1632</v>
      </c>
      <c r="B60" s="2">
        <v>3.6674999999999999E-2</v>
      </c>
      <c r="C60" s="2">
        <v>6.6364000000000006E-2</v>
      </c>
      <c r="D60" s="2">
        <v>0.97143999999999997</v>
      </c>
      <c r="E60" s="2">
        <v>2</v>
      </c>
      <c r="F60" s="2">
        <v>-2.5139999999999998</v>
      </c>
    </row>
    <row r="61" spans="1:6" x14ac:dyDescent="0.2">
      <c r="A61" s="2" t="s">
        <v>1636</v>
      </c>
      <c r="B61" s="2">
        <v>2.4677000000000001E-2</v>
      </c>
      <c r="C61" s="2">
        <v>4.5245E-2</v>
      </c>
      <c r="D61" s="2">
        <v>0.96196099999999996</v>
      </c>
      <c r="E61" s="2">
        <v>2</v>
      </c>
      <c r="F61" s="2">
        <v>-2.5110000000000001</v>
      </c>
    </row>
    <row r="62" spans="1:6" x14ac:dyDescent="0.2">
      <c r="A62" s="2" t="s">
        <v>1652</v>
      </c>
      <c r="B62" s="2">
        <v>3.0158000000000001E-2</v>
      </c>
      <c r="C62" s="2">
        <v>5.4884000000000002E-2</v>
      </c>
      <c r="D62" s="2">
        <v>0.96196099999999996</v>
      </c>
      <c r="E62" s="2">
        <v>2</v>
      </c>
      <c r="F62" s="2">
        <v>-2.4990999999999999</v>
      </c>
    </row>
    <row r="63" spans="1:6" x14ac:dyDescent="0.2">
      <c r="A63" s="2" t="s">
        <v>1653</v>
      </c>
      <c r="B63" s="2">
        <v>4.3221999999999997E-2</v>
      </c>
      <c r="C63" s="2">
        <v>7.7470999999999998E-2</v>
      </c>
      <c r="D63" s="2">
        <v>0.97380699999999998</v>
      </c>
      <c r="E63" s="2">
        <v>2</v>
      </c>
      <c r="F63" s="2">
        <v>-2.4986000000000002</v>
      </c>
    </row>
    <row r="64" spans="1:6" x14ac:dyDescent="0.2">
      <c r="A64" s="2" t="s">
        <v>1665</v>
      </c>
      <c r="B64" s="2">
        <v>4.0800000000000003E-2</v>
      </c>
      <c r="C64" s="2">
        <v>7.3451000000000002E-2</v>
      </c>
      <c r="D64" s="2">
        <v>0.97380699999999998</v>
      </c>
      <c r="E64" s="2">
        <v>2</v>
      </c>
      <c r="F64" s="2">
        <v>-2.4912999999999998</v>
      </c>
    </row>
    <row r="65" spans="1:6" x14ac:dyDescent="0.2">
      <c r="A65" s="2" t="s">
        <v>1709</v>
      </c>
      <c r="B65" s="2">
        <v>2.7904000000000002E-2</v>
      </c>
      <c r="C65" s="2">
        <v>5.0948E-2</v>
      </c>
      <c r="D65" s="2">
        <v>0.96196099999999996</v>
      </c>
      <c r="E65" s="2">
        <v>2</v>
      </c>
      <c r="F65" s="2">
        <v>-2.4638</v>
      </c>
    </row>
    <row r="66" spans="1:6" x14ac:dyDescent="0.2">
      <c r="A66" s="2" t="s">
        <v>1710</v>
      </c>
      <c r="B66" s="2">
        <v>2.7904000000000002E-2</v>
      </c>
      <c r="C66" s="2">
        <v>5.0948E-2</v>
      </c>
      <c r="D66" s="2">
        <v>0.96196099999999996</v>
      </c>
      <c r="E66" s="2">
        <v>2</v>
      </c>
      <c r="F66" s="2">
        <v>-2.4638</v>
      </c>
    </row>
    <row r="67" spans="1:6" x14ac:dyDescent="0.2">
      <c r="A67" s="2" t="s">
        <v>1712</v>
      </c>
      <c r="B67" s="2">
        <v>2.9558000000000001E-2</v>
      </c>
      <c r="C67" s="2">
        <v>5.3837000000000003E-2</v>
      </c>
      <c r="D67" s="2">
        <v>0.96196099999999996</v>
      </c>
      <c r="E67" s="2">
        <v>2</v>
      </c>
      <c r="F67" s="2">
        <v>-2.4632000000000001</v>
      </c>
    </row>
    <row r="68" spans="1:6" x14ac:dyDescent="0.2">
      <c r="A68" s="2" t="s">
        <v>1713</v>
      </c>
      <c r="B68" s="2">
        <v>2.6515E-2</v>
      </c>
      <c r="C68" s="2">
        <v>4.8462999999999999E-2</v>
      </c>
      <c r="D68" s="2">
        <v>0.96196099999999996</v>
      </c>
      <c r="E68" s="2">
        <v>2</v>
      </c>
      <c r="F68" s="2">
        <v>-2.4615999999999998</v>
      </c>
    </row>
    <row r="69" spans="1:6" x14ac:dyDescent="0.2">
      <c r="A69" s="2" t="s">
        <v>1751</v>
      </c>
      <c r="B69" s="2">
        <v>0.19344</v>
      </c>
      <c r="C69" s="2">
        <v>0.30086000000000002</v>
      </c>
      <c r="D69" s="2">
        <v>0.97380699999999998</v>
      </c>
      <c r="E69" s="2">
        <v>2</v>
      </c>
      <c r="F69" s="2">
        <v>-2.4268999999999998</v>
      </c>
    </row>
    <row r="70" spans="1:6" x14ac:dyDescent="0.2">
      <c r="A70" s="2" t="s">
        <v>1784</v>
      </c>
      <c r="B70" s="2">
        <v>3.5479999999999998E-2</v>
      </c>
      <c r="C70" s="2">
        <v>6.4321000000000003E-2</v>
      </c>
      <c r="D70" s="2">
        <v>0.97143999999999997</v>
      </c>
      <c r="E70" s="2">
        <v>2</v>
      </c>
      <c r="F70" s="2">
        <v>-2.4236</v>
      </c>
    </row>
    <row r="71" spans="1:6" x14ac:dyDescent="0.2">
      <c r="A71" s="2" t="s">
        <v>1794</v>
      </c>
      <c r="B71" s="2">
        <v>2.9100000000000001E-2</v>
      </c>
      <c r="C71" s="2">
        <v>5.3032999999999997E-2</v>
      </c>
      <c r="D71" s="2">
        <v>0.96196099999999996</v>
      </c>
      <c r="E71" s="2">
        <v>2</v>
      </c>
      <c r="F71" s="2">
        <v>-2.4142000000000001</v>
      </c>
    </row>
    <row r="72" spans="1:6" x14ac:dyDescent="0.2">
      <c r="A72" s="2" t="s">
        <v>1806</v>
      </c>
      <c r="B72" s="2">
        <v>4.5918E-2</v>
      </c>
      <c r="C72" s="2">
        <v>8.1975000000000006E-2</v>
      </c>
      <c r="D72" s="2">
        <v>0.97380699999999998</v>
      </c>
      <c r="E72" s="2">
        <v>2</v>
      </c>
      <c r="F72" s="2">
        <v>-2.4007999999999998</v>
      </c>
    </row>
    <row r="73" spans="1:6" x14ac:dyDescent="0.2">
      <c r="A73" s="2" t="s">
        <v>1859</v>
      </c>
      <c r="B73" s="2">
        <v>3.9675000000000002E-2</v>
      </c>
      <c r="C73" s="2">
        <v>7.1563000000000002E-2</v>
      </c>
      <c r="D73" s="2">
        <v>0.97320399999999996</v>
      </c>
      <c r="E73" s="2">
        <v>2</v>
      </c>
      <c r="F73" s="2">
        <v>-2.37</v>
      </c>
    </row>
    <row r="74" spans="1:6" x14ac:dyDescent="0.2">
      <c r="A74" s="2" t="s">
        <v>1907</v>
      </c>
      <c r="B74" s="2">
        <v>3.6646999999999999E-2</v>
      </c>
      <c r="C74" s="2">
        <v>6.6308000000000006E-2</v>
      </c>
      <c r="D74" s="2">
        <v>0.97143999999999997</v>
      </c>
      <c r="E74" s="2">
        <v>2</v>
      </c>
      <c r="F74" s="2">
        <v>-2.3258000000000001</v>
      </c>
    </row>
    <row r="75" spans="1:6" x14ac:dyDescent="0.2">
      <c r="A75" s="2" t="s">
        <v>1912</v>
      </c>
      <c r="B75" s="2">
        <v>6.1022E-2</v>
      </c>
      <c r="C75" s="2">
        <v>0.10705000000000001</v>
      </c>
      <c r="D75" s="2">
        <v>0.97380699999999998</v>
      </c>
      <c r="E75" s="2">
        <v>2</v>
      </c>
      <c r="F75" s="2">
        <v>-2.3237999999999999</v>
      </c>
    </row>
    <row r="76" spans="1:6" x14ac:dyDescent="0.2">
      <c r="A76" s="2" t="s">
        <v>1982</v>
      </c>
      <c r="B76" s="2">
        <v>6.1484999999999998E-2</v>
      </c>
      <c r="C76" s="2">
        <v>0.10781</v>
      </c>
      <c r="D76" s="2">
        <v>0.97380699999999998</v>
      </c>
      <c r="E76" s="2">
        <v>2</v>
      </c>
      <c r="F76" s="2">
        <v>-2.2932000000000001</v>
      </c>
    </row>
    <row r="77" spans="1:6" x14ac:dyDescent="0.2">
      <c r="A77" s="2" t="s">
        <v>2006</v>
      </c>
      <c r="B77" s="2">
        <v>4.9895000000000002E-2</v>
      </c>
      <c r="C77" s="2">
        <v>8.8664999999999994E-2</v>
      </c>
      <c r="D77" s="2">
        <v>0.97380699999999998</v>
      </c>
      <c r="E77" s="2">
        <v>2</v>
      </c>
      <c r="F77" s="2">
        <v>-2.2616000000000001</v>
      </c>
    </row>
    <row r="78" spans="1:6" x14ac:dyDescent="0.2">
      <c r="A78" s="2" t="s">
        <v>2029</v>
      </c>
      <c r="B78" s="2">
        <v>6.6142999999999993E-2</v>
      </c>
      <c r="C78" s="2">
        <v>0.11548</v>
      </c>
      <c r="D78" s="2">
        <v>0.97380699999999998</v>
      </c>
      <c r="E78" s="2">
        <v>2</v>
      </c>
      <c r="F78" s="2">
        <v>-2.2553000000000001</v>
      </c>
    </row>
    <row r="79" spans="1:6" x14ac:dyDescent="0.2">
      <c r="A79" s="2" t="s">
        <v>2043</v>
      </c>
      <c r="B79" s="2">
        <v>4.6262999999999999E-2</v>
      </c>
      <c r="C79" s="2">
        <v>8.2557000000000005E-2</v>
      </c>
      <c r="D79" s="2">
        <v>0.97380699999999998</v>
      </c>
      <c r="E79" s="2">
        <v>2</v>
      </c>
      <c r="F79" s="2">
        <v>-2.2454999999999998</v>
      </c>
    </row>
    <row r="80" spans="1:6" x14ac:dyDescent="0.2">
      <c r="A80" s="2" t="s">
        <v>2046</v>
      </c>
      <c r="B80" s="2">
        <v>8.8928999999999994E-2</v>
      </c>
      <c r="C80" s="2">
        <v>0.15234</v>
      </c>
      <c r="D80" s="2">
        <v>0.97380699999999998</v>
      </c>
      <c r="E80" s="2">
        <v>2</v>
      </c>
      <c r="F80" s="2">
        <v>-2.2425000000000002</v>
      </c>
    </row>
    <row r="81" spans="1:6" x14ac:dyDescent="0.2">
      <c r="A81" s="2" t="s">
        <v>2047</v>
      </c>
      <c r="B81" s="2">
        <v>6.7122000000000001E-2</v>
      </c>
      <c r="C81" s="2">
        <v>0.1171</v>
      </c>
      <c r="D81" s="2">
        <v>0.97380699999999998</v>
      </c>
      <c r="E81" s="2">
        <v>2</v>
      </c>
      <c r="F81" s="2">
        <v>-2.2385999999999999</v>
      </c>
    </row>
    <row r="82" spans="1:6" x14ac:dyDescent="0.2">
      <c r="A82" s="2" t="s">
        <v>2048</v>
      </c>
      <c r="B82" s="2">
        <v>6.9413000000000002E-2</v>
      </c>
      <c r="C82" s="2">
        <v>0.12075</v>
      </c>
      <c r="D82" s="2">
        <v>0.97380699999999998</v>
      </c>
      <c r="E82" s="2">
        <v>2</v>
      </c>
      <c r="F82" s="2">
        <v>-2.2363</v>
      </c>
    </row>
    <row r="83" spans="1:6" x14ac:dyDescent="0.2">
      <c r="A83" s="2" t="s">
        <v>2108</v>
      </c>
      <c r="B83" s="2">
        <v>5.9839999999999997E-2</v>
      </c>
      <c r="C83" s="2">
        <v>0.10516</v>
      </c>
      <c r="D83" s="2">
        <v>0.97380699999999998</v>
      </c>
      <c r="E83" s="2">
        <v>2</v>
      </c>
      <c r="F83" s="2">
        <v>-2.1934</v>
      </c>
    </row>
    <row r="84" spans="1:6" x14ac:dyDescent="0.2">
      <c r="A84" s="2" t="s">
        <v>2112</v>
      </c>
      <c r="B84" s="2">
        <v>7.1756E-2</v>
      </c>
      <c r="C84" s="2">
        <v>0.12449</v>
      </c>
      <c r="D84" s="2">
        <v>0.97380699999999998</v>
      </c>
      <c r="E84" s="2">
        <v>2</v>
      </c>
      <c r="F84" s="2">
        <v>-2.1880000000000002</v>
      </c>
    </row>
    <row r="85" spans="1:6" x14ac:dyDescent="0.2">
      <c r="A85" s="2" t="s">
        <v>2121</v>
      </c>
      <c r="B85" s="2">
        <v>4.9597000000000002E-2</v>
      </c>
      <c r="C85" s="2">
        <v>8.8156999999999999E-2</v>
      </c>
      <c r="D85" s="2">
        <v>0.97380699999999998</v>
      </c>
      <c r="E85" s="2">
        <v>2</v>
      </c>
      <c r="F85" s="2">
        <v>-2.1793999999999998</v>
      </c>
    </row>
    <row r="86" spans="1:6" x14ac:dyDescent="0.2">
      <c r="A86" s="2" t="s">
        <v>2136</v>
      </c>
      <c r="B86" s="2">
        <v>5.2250999999999999E-2</v>
      </c>
      <c r="C86" s="2">
        <v>9.2635999999999996E-2</v>
      </c>
      <c r="D86" s="2">
        <v>0.97380699999999998</v>
      </c>
      <c r="E86" s="2">
        <v>2</v>
      </c>
      <c r="F86" s="2">
        <v>-2.1629999999999998</v>
      </c>
    </row>
    <row r="87" spans="1:6" x14ac:dyDescent="0.2">
      <c r="A87" s="2" t="s">
        <v>2209</v>
      </c>
      <c r="B87" s="2">
        <v>7.6152999999999998E-2</v>
      </c>
      <c r="C87" s="2">
        <v>0.13150000000000001</v>
      </c>
      <c r="D87" s="2">
        <v>0.97380699999999998</v>
      </c>
      <c r="E87" s="2">
        <v>2</v>
      </c>
      <c r="F87" s="2">
        <v>-2.0912999999999999</v>
      </c>
    </row>
    <row r="88" spans="1:6" x14ac:dyDescent="0.2">
      <c r="A88" s="2" t="s">
        <v>2210</v>
      </c>
      <c r="B88" s="2">
        <v>7.6152999999999998E-2</v>
      </c>
      <c r="C88" s="2">
        <v>0.13150000000000001</v>
      </c>
      <c r="D88" s="2">
        <v>0.97380699999999998</v>
      </c>
      <c r="E88" s="2">
        <v>2</v>
      </c>
      <c r="F88" s="2">
        <v>-2.0912999999999999</v>
      </c>
    </row>
    <row r="89" spans="1:6" x14ac:dyDescent="0.2">
      <c r="A89" s="2" t="s">
        <v>2211</v>
      </c>
      <c r="B89" s="2">
        <v>7.6152999999999998E-2</v>
      </c>
      <c r="C89" s="2">
        <v>0.13150000000000001</v>
      </c>
      <c r="D89" s="2">
        <v>0.97380699999999998</v>
      </c>
      <c r="E89" s="2">
        <v>2</v>
      </c>
      <c r="F89" s="2">
        <v>-2.0912999999999999</v>
      </c>
    </row>
    <row r="90" spans="1:6" x14ac:dyDescent="0.2">
      <c r="A90" s="2" t="s">
        <v>2212</v>
      </c>
      <c r="B90" s="2">
        <v>7.6152999999999998E-2</v>
      </c>
      <c r="C90" s="2">
        <v>0.13150000000000001</v>
      </c>
      <c r="D90" s="2">
        <v>0.97380699999999998</v>
      </c>
      <c r="E90" s="2">
        <v>2</v>
      </c>
      <c r="F90" s="2">
        <v>-2.0912999999999999</v>
      </c>
    </row>
    <row r="91" spans="1:6" x14ac:dyDescent="0.2">
      <c r="A91" s="2" t="s">
        <v>2213</v>
      </c>
      <c r="B91" s="2">
        <v>7.6152999999999998E-2</v>
      </c>
      <c r="C91" s="2">
        <v>0.13150000000000001</v>
      </c>
      <c r="D91" s="2">
        <v>0.97380699999999998</v>
      </c>
      <c r="E91" s="2">
        <v>2</v>
      </c>
      <c r="F91" s="2">
        <v>-2.0880000000000001</v>
      </c>
    </row>
    <row r="92" spans="1:6" x14ac:dyDescent="0.2">
      <c r="A92" s="2" t="s">
        <v>2214</v>
      </c>
      <c r="B92" s="2">
        <v>7.6152999999999998E-2</v>
      </c>
      <c r="C92" s="2">
        <v>0.13150000000000001</v>
      </c>
      <c r="D92" s="2">
        <v>0.97380699999999998</v>
      </c>
      <c r="E92" s="2">
        <v>2</v>
      </c>
      <c r="F92" s="2">
        <v>-2.0880000000000001</v>
      </c>
    </row>
    <row r="93" spans="1:6" x14ac:dyDescent="0.2">
      <c r="A93" s="2" t="s">
        <v>2215</v>
      </c>
      <c r="B93" s="2">
        <v>7.6152999999999998E-2</v>
      </c>
      <c r="C93" s="2">
        <v>0.13150000000000001</v>
      </c>
      <c r="D93" s="2">
        <v>0.97380699999999998</v>
      </c>
      <c r="E93" s="2">
        <v>2</v>
      </c>
      <c r="F93" s="2">
        <v>-2.0880000000000001</v>
      </c>
    </row>
    <row r="94" spans="1:6" x14ac:dyDescent="0.2">
      <c r="A94" s="2" t="s">
        <v>2216</v>
      </c>
      <c r="B94" s="2">
        <v>7.6152999999999998E-2</v>
      </c>
      <c r="C94" s="2">
        <v>0.13150000000000001</v>
      </c>
      <c r="D94" s="2">
        <v>0.97380699999999998</v>
      </c>
      <c r="E94" s="2">
        <v>2</v>
      </c>
      <c r="F94" s="2">
        <v>-2.0880000000000001</v>
      </c>
    </row>
    <row r="95" spans="1:6" x14ac:dyDescent="0.2">
      <c r="A95" s="2" t="s">
        <v>2217</v>
      </c>
      <c r="B95" s="2">
        <v>7.6152999999999998E-2</v>
      </c>
      <c r="C95" s="2">
        <v>0.13150000000000001</v>
      </c>
      <c r="D95" s="2">
        <v>0.97380699999999998</v>
      </c>
      <c r="E95" s="2">
        <v>2</v>
      </c>
      <c r="F95" s="2">
        <v>-2.0880000000000001</v>
      </c>
    </row>
    <row r="96" spans="1:6" x14ac:dyDescent="0.2">
      <c r="A96" s="2" t="s">
        <v>2279</v>
      </c>
      <c r="B96" s="2">
        <v>7.2473999999999997E-2</v>
      </c>
      <c r="C96" s="2">
        <v>0.12567999999999999</v>
      </c>
      <c r="D96" s="2">
        <v>0.97380699999999998</v>
      </c>
      <c r="E96" s="2">
        <v>2</v>
      </c>
      <c r="F96" s="2">
        <v>-2.0329999999999999</v>
      </c>
    </row>
    <row r="97" spans="1:6" x14ac:dyDescent="0.2">
      <c r="A97" s="2" t="s">
        <v>2287</v>
      </c>
      <c r="B97" s="2">
        <v>7.3556999999999997E-2</v>
      </c>
      <c r="C97" s="2">
        <v>0.12742000000000001</v>
      </c>
      <c r="D97" s="2">
        <v>0.97380699999999998</v>
      </c>
      <c r="E97" s="2">
        <v>2</v>
      </c>
      <c r="F97" s="2">
        <v>-2.0234999999999999</v>
      </c>
    </row>
    <row r="98" spans="1:6" x14ac:dyDescent="0.2">
      <c r="A98" s="2" t="s">
        <v>2297</v>
      </c>
      <c r="B98" s="2">
        <v>0.13556000000000001</v>
      </c>
      <c r="C98" s="2">
        <v>0.22361</v>
      </c>
      <c r="D98" s="2">
        <v>0.97380699999999998</v>
      </c>
      <c r="E98" s="2">
        <v>2</v>
      </c>
      <c r="F98" s="2">
        <v>-2.0091000000000001</v>
      </c>
    </row>
    <row r="99" spans="1:6" x14ac:dyDescent="0.2">
      <c r="A99" s="2" t="s">
        <v>2335</v>
      </c>
      <c r="B99" s="2">
        <v>3.3495999999999998E-2</v>
      </c>
      <c r="C99" s="2">
        <v>7.9874000000000001E-2</v>
      </c>
      <c r="D99" s="2">
        <v>0.97380699999999998</v>
      </c>
      <c r="E99" s="2">
        <v>2</v>
      </c>
      <c r="F99" s="2">
        <v>-1.9818</v>
      </c>
    </row>
    <row r="100" spans="1:6" x14ac:dyDescent="0.2">
      <c r="A100" s="2" t="s">
        <v>2362</v>
      </c>
      <c r="B100" s="2">
        <v>6.9484000000000004E-2</v>
      </c>
      <c r="C100" s="2">
        <v>0.12084</v>
      </c>
      <c r="D100" s="2">
        <v>0.97380699999999998</v>
      </c>
      <c r="E100" s="2">
        <v>2</v>
      </c>
      <c r="F100" s="2">
        <v>-1.9412</v>
      </c>
    </row>
    <row r="101" spans="1:6" x14ac:dyDescent="0.2">
      <c r="A101" s="2" t="s">
        <v>2489</v>
      </c>
      <c r="B101" s="2">
        <v>7.2545999999999999E-2</v>
      </c>
      <c r="C101" s="2">
        <v>0.12581999999999999</v>
      </c>
      <c r="D101" s="2">
        <v>0.97380699999999998</v>
      </c>
      <c r="E101" s="2">
        <v>2</v>
      </c>
      <c r="F101" s="2">
        <v>-1.8334999999999999</v>
      </c>
    </row>
    <row r="102" spans="1:6" x14ac:dyDescent="0.2">
      <c r="A102" s="2" t="s">
        <v>2528</v>
      </c>
      <c r="B102" s="2">
        <v>6.6763000000000003E-2</v>
      </c>
      <c r="C102" s="2">
        <v>0.11652</v>
      </c>
      <c r="D102" s="2">
        <v>0.97380699999999998</v>
      </c>
      <c r="E102" s="2">
        <v>2</v>
      </c>
      <c r="F102" s="2">
        <v>-1.7891999999999999</v>
      </c>
    </row>
    <row r="103" spans="1:6" x14ac:dyDescent="0.2">
      <c r="A103" s="2" t="s">
        <v>2613</v>
      </c>
      <c r="B103" s="2">
        <v>9.4185000000000005E-2</v>
      </c>
      <c r="C103" s="2">
        <v>0.16075</v>
      </c>
      <c r="D103" s="2">
        <v>0.97380699999999998</v>
      </c>
      <c r="E103" s="2">
        <v>2</v>
      </c>
      <c r="F103" s="2">
        <v>-1.7261</v>
      </c>
    </row>
    <row r="104" spans="1:6" x14ac:dyDescent="0.2">
      <c r="A104" s="2" t="s">
        <v>2636</v>
      </c>
      <c r="B104" s="2">
        <v>9.2674000000000006E-2</v>
      </c>
      <c r="C104" s="2">
        <v>0.15834000000000001</v>
      </c>
      <c r="D104" s="2">
        <v>0.97380699999999998</v>
      </c>
      <c r="E104" s="2">
        <v>2</v>
      </c>
      <c r="F104" s="2">
        <v>-1.6942999999999999</v>
      </c>
    </row>
    <row r="105" spans="1:6" x14ac:dyDescent="0.2">
      <c r="A105" s="2" t="s">
        <v>2689</v>
      </c>
      <c r="B105" s="2">
        <v>7.8046000000000004E-2</v>
      </c>
      <c r="C105" s="2">
        <v>0.13455</v>
      </c>
      <c r="D105" s="2">
        <v>0.97380699999999998</v>
      </c>
      <c r="E105" s="2">
        <v>2</v>
      </c>
      <c r="F105" s="2">
        <v>-1.6336999999999999</v>
      </c>
    </row>
    <row r="106" spans="1:6" x14ac:dyDescent="0.2">
      <c r="A106" s="2" t="s">
        <v>2813</v>
      </c>
      <c r="B106" s="2">
        <v>0.18643000000000001</v>
      </c>
      <c r="C106" s="2">
        <v>0.29144999999999999</v>
      </c>
      <c r="D106" s="2">
        <v>0.97380699999999998</v>
      </c>
      <c r="E106" s="2">
        <v>2</v>
      </c>
      <c r="F106" s="2">
        <v>-1.5118</v>
      </c>
    </row>
    <row r="107" spans="1:6" x14ac:dyDescent="0.2">
      <c r="A107" s="2" t="s">
        <v>2878</v>
      </c>
      <c r="B107" s="2">
        <v>8.4365999999999997E-2</v>
      </c>
      <c r="C107" s="2">
        <v>0.14480999999999999</v>
      </c>
      <c r="D107" s="2">
        <v>0.97380699999999998</v>
      </c>
      <c r="E107" s="2">
        <v>2</v>
      </c>
      <c r="F107" s="2">
        <v>-1.4434</v>
      </c>
    </row>
    <row r="108" spans="1:6" x14ac:dyDescent="0.2">
      <c r="A108" s="2" t="s">
        <v>3030</v>
      </c>
      <c r="B108" s="2">
        <v>9.0933E-2</v>
      </c>
      <c r="C108" s="2">
        <v>0.15559999999999999</v>
      </c>
      <c r="D108" s="2">
        <v>0.97380699999999998</v>
      </c>
      <c r="E108" s="2">
        <v>2</v>
      </c>
      <c r="F108" s="2">
        <v>-1.2849999999999999</v>
      </c>
    </row>
    <row r="109" spans="1:6" x14ac:dyDescent="0.2">
      <c r="A109" s="2" t="s">
        <v>6</v>
      </c>
      <c r="B109" s="3">
        <v>6.6817999999999996E-5</v>
      </c>
      <c r="C109" s="3">
        <v>6.6414000000000005E-5</v>
      </c>
      <c r="D109" s="2">
        <v>0.43069299999999999</v>
      </c>
      <c r="E109" s="2">
        <v>1</v>
      </c>
      <c r="F109" s="2">
        <v>-10.708</v>
      </c>
    </row>
    <row r="110" spans="1:6" x14ac:dyDescent="0.2">
      <c r="A110" s="2" t="s">
        <v>7</v>
      </c>
      <c r="B110" s="2">
        <v>2.0044999999999999E-4</v>
      </c>
      <c r="C110" s="2">
        <v>1.9619E-4</v>
      </c>
      <c r="D110" s="2">
        <v>0.63613900000000001</v>
      </c>
      <c r="E110" s="2">
        <v>1</v>
      </c>
      <c r="F110" s="2">
        <v>-10.645</v>
      </c>
    </row>
    <row r="111" spans="1:6" x14ac:dyDescent="0.2">
      <c r="A111" s="2" t="s">
        <v>8</v>
      </c>
      <c r="B111" s="2">
        <v>8.6863999999999995E-4</v>
      </c>
      <c r="C111" s="2">
        <v>8.8628000000000003E-4</v>
      </c>
      <c r="D111" s="2">
        <v>0.89410100000000003</v>
      </c>
      <c r="E111" s="2">
        <v>1</v>
      </c>
      <c r="F111" s="2">
        <v>-10.250999999999999</v>
      </c>
    </row>
    <row r="112" spans="1:6" x14ac:dyDescent="0.2">
      <c r="A112" s="2" t="s">
        <v>9</v>
      </c>
      <c r="B112" s="2">
        <v>1.0690999999999999E-3</v>
      </c>
      <c r="C112" s="2">
        <v>1.0587999999999999E-3</v>
      </c>
      <c r="D112" s="2">
        <v>0.89410100000000003</v>
      </c>
      <c r="E112" s="2">
        <v>1</v>
      </c>
      <c r="F112" s="2">
        <v>-10.179</v>
      </c>
    </row>
    <row r="113" spans="1:6" x14ac:dyDescent="0.2">
      <c r="A113" s="2" t="s">
        <v>10</v>
      </c>
      <c r="B113" s="2">
        <v>1.0690999999999999E-3</v>
      </c>
      <c r="C113" s="2">
        <v>1.0587999999999999E-3</v>
      </c>
      <c r="D113" s="2">
        <v>0.89410100000000003</v>
      </c>
      <c r="E113" s="2">
        <v>1</v>
      </c>
      <c r="F113" s="2">
        <v>-10.179</v>
      </c>
    </row>
    <row r="114" spans="1:6" x14ac:dyDescent="0.2">
      <c r="A114" s="2" t="s">
        <v>11</v>
      </c>
      <c r="B114" s="2">
        <v>1.2695E-3</v>
      </c>
      <c r="C114" s="2">
        <v>1.2481E-3</v>
      </c>
      <c r="D114" s="2">
        <v>0.89410100000000003</v>
      </c>
      <c r="E114" s="2">
        <v>1</v>
      </c>
      <c r="F114" s="2">
        <v>-10.148</v>
      </c>
    </row>
    <row r="115" spans="1:6" x14ac:dyDescent="0.2">
      <c r="A115" s="2" t="s">
        <v>12</v>
      </c>
      <c r="B115" s="2">
        <v>1.6704999999999999E-3</v>
      </c>
      <c r="C115" s="2">
        <v>1.6329000000000001E-3</v>
      </c>
      <c r="D115" s="2">
        <v>0.89410100000000003</v>
      </c>
      <c r="E115" s="2">
        <v>1</v>
      </c>
      <c r="F115" s="2">
        <v>-10.082000000000001</v>
      </c>
    </row>
    <row r="116" spans="1:6" x14ac:dyDescent="0.2">
      <c r="A116" s="2" t="s">
        <v>13</v>
      </c>
      <c r="B116" s="2">
        <v>1.9377000000000001E-3</v>
      </c>
      <c r="C116" s="2">
        <v>1.9413E-3</v>
      </c>
      <c r="D116" s="2">
        <v>0.89410100000000003</v>
      </c>
      <c r="E116" s="2">
        <v>1</v>
      </c>
      <c r="F116" s="2">
        <v>-9.8725000000000005</v>
      </c>
    </row>
    <row r="117" spans="1:6" x14ac:dyDescent="0.2">
      <c r="A117" s="2" t="s">
        <v>14</v>
      </c>
      <c r="B117" s="2">
        <v>2.4723000000000002E-3</v>
      </c>
      <c r="C117" s="2">
        <v>2.4940000000000001E-3</v>
      </c>
      <c r="D117" s="2">
        <v>0.89410100000000003</v>
      </c>
      <c r="E117" s="2">
        <v>1</v>
      </c>
      <c r="F117" s="2">
        <v>-9.7286999999999999</v>
      </c>
    </row>
    <row r="118" spans="1:6" x14ac:dyDescent="0.2">
      <c r="A118" s="2" t="s">
        <v>15</v>
      </c>
      <c r="B118" s="2">
        <v>2.6059E-3</v>
      </c>
      <c r="C118" s="2">
        <v>2.6237000000000001E-3</v>
      </c>
      <c r="D118" s="2">
        <v>0.89410100000000003</v>
      </c>
      <c r="E118" s="2">
        <v>1</v>
      </c>
      <c r="F118" s="2">
        <v>-9.7147000000000006</v>
      </c>
    </row>
    <row r="119" spans="1:6" x14ac:dyDescent="0.2">
      <c r="A119" s="2" t="s">
        <v>16</v>
      </c>
      <c r="B119" s="2">
        <v>3.5414000000000001E-3</v>
      </c>
      <c r="C119" s="2">
        <v>3.4940000000000001E-3</v>
      </c>
      <c r="D119" s="2">
        <v>0.89410100000000003</v>
      </c>
      <c r="E119" s="2">
        <v>1</v>
      </c>
      <c r="F119" s="2">
        <v>-9.5015999999999998</v>
      </c>
    </row>
    <row r="120" spans="1:6" x14ac:dyDescent="0.2">
      <c r="A120" s="2" t="s">
        <v>17</v>
      </c>
      <c r="B120" s="2">
        <v>3.9423000000000001E-3</v>
      </c>
      <c r="C120" s="2">
        <v>3.8725999999999999E-3</v>
      </c>
      <c r="D120" s="2">
        <v>0.89410100000000003</v>
      </c>
      <c r="E120" s="2">
        <v>1</v>
      </c>
      <c r="F120" s="2">
        <v>-9.4346999999999994</v>
      </c>
    </row>
    <row r="121" spans="1:6" x14ac:dyDescent="0.2">
      <c r="A121" s="2" t="s">
        <v>18</v>
      </c>
      <c r="B121" s="2">
        <v>5.0114000000000001E-3</v>
      </c>
      <c r="C121" s="2">
        <v>4.9443999999999998E-3</v>
      </c>
      <c r="D121" s="2">
        <v>0.89410100000000003</v>
      </c>
      <c r="E121" s="2">
        <v>1</v>
      </c>
      <c r="F121" s="2">
        <v>-9.3081999999999994</v>
      </c>
    </row>
    <row r="122" spans="1:6" x14ac:dyDescent="0.2">
      <c r="A122" s="2" t="s">
        <v>19</v>
      </c>
      <c r="B122" s="2">
        <v>5.2785999999999996E-3</v>
      </c>
      <c r="C122" s="2">
        <v>5.2039E-3</v>
      </c>
      <c r="D122" s="2">
        <v>0.89410100000000003</v>
      </c>
      <c r="E122" s="2">
        <v>1</v>
      </c>
      <c r="F122" s="2">
        <v>-9.2886000000000006</v>
      </c>
    </row>
    <row r="123" spans="1:6" x14ac:dyDescent="0.2">
      <c r="A123" s="2" t="s">
        <v>20</v>
      </c>
      <c r="B123" s="2">
        <v>5.4123000000000001E-3</v>
      </c>
      <c r="C123" s="2">
        <v>5.352E-3</v>
      </c>
      <c r="D123" s="2">
        <v>0.89410100000000003</v>
      </c>
      <c r="E123" s="2">
        <v>1</v>
      </c>
      <c r="F123" s="2">
        <v>-9.2659000000000002</v>
      </c>
    </row>
    <row r="124" spans="1:6" x14ac:dyDescent="0.2">
      <c r="A124" s="2" t="s">
        <v>21</v>
      </c>
      <c r="B124" s="2">
        <v>5.6794999999999997E-3</v>
      </c>
      <c r="C124" s="2">
        <v>5.6084999999999998E-3</v>
      </c>
      <c r="D124" s="2">
        <v>0.89410100000000003</v>
      </c>
      <c r="E124" s="2">
        <v>1</v>
      </c>
      <c r="F124" s="2">
        <v>-9.2256999999999998</v>
      </c>
    </row>
    <row r="125" spans="1:6" x14ac:dyDescent="0.2">
      <c r="A125" s="2" t="s">
        <v>22</v>
      </c>
      <c r="B125" s="2">
        <v>6.8823E-3</v>
      </c>
      <c r="C125" s="2">
        <v>6.8040000000000002E-3</v>
      </c>
      <c r="D125" s="2">
        <v>0.89410100000000003</v>
      </c>
      <c r="E125" s="2">
        <v>1</v>
      </c>
      <c r="F125" s="2">
        <v>-9.1193000000000008</v>
      </c>
    </row>
    <row r="126" spans="1:6" x14ac:dyDescent="0.2">
      <c r="A126" s="2" t="s">
        <v>23</v>
      </c>
      <c r="B126" s="2">
        <v>7.4168000000000003E-3</v>
      </c>
      <c r="C126" s="2">
        <v>7.3093000000000003E-3</v>
      </c>
      <c r="D126" s="2">
        <v>0.89410100000000003</v>
      </c>
      <c r="E126" s="2">
        <v>1</v>
      </c>
      <c r="F126" s="2">
        <v>-9.0843000000000007</v>
      </c>
    </row>
    <row r="127" spans="1:6" x14ac:dyDescent="0.2">
      <c r="A127" s="2" t="s">
        <v>24</v>
      </c>
      <c r="B127" s="2">
        <v>8.2185999999999995E-3</v>
      </c>
      <c r="C127" s="2">
        <v>8.0833999999999993E-3</v>
      </c>
      <c r="D127" s="2">
        <v>0.89410100000000003</v>
      </c>
      <c r="E127" s="2">
        <v>1</v>
      </c>
      <c r="F127" s="2">
        <v>-9.0249000000000006</v>
      </c>
    </row>
    <row r="128" spans="1:6" x14ac:dyDescent="0.2">
      <c r="A128" s="2" t="s">
        <v>25</v>
      </c>
      <c r="B128" s="2">
        <v>8.3523E-3</v>
      </c>
      <c r="C128" s="2">
        <v>8.1842000000000008E-3</v>
      </c>
      <c r="D128" s="2">
        <v>0.89410100000000003</v>
      </c>
      <c r="E128" s="2">
        <v>1</v>
      </c>
      <c r="F128" s="2">
        <v>-9.0154999999999994</v>
      </c>
    </row>
    <row r="129" spans="1:6" x14ac:dyDescent="0.2">
      <c r="A129" s="2" t="s">
        <v>26</v>
      </c>
      <c r="B129" s="2">
        <v>8.6195000000000004E-3</v>
      </c>
      <c r="C129" s="2">
        <v>8.4268999999999993E-3</v>
      </c>
      <c r="D129" s="2">
        <v>0.89410100000000003</v>
      </c>
      <c r="E129" s="2">
        <v>1</v>
      </c>
      <c r="F129" s="2">
        <v>-8.9812999999999992</v>
      </c>
    </row>
    <row r="130" spans="1:6" x14ac:dyDescent="0.2">
      <c r="A130" s="2" t="s">
        <v>27</v>
      </c>
      <c r="B130" s="2">
        <v>8.7531999999999992E-3</v>
      </c>
      <c r="C130" s="2">
        <v>8.5658000000000002E-3</v>
      </c>
      <c r="D130" s="2">
        <v>0.89410100000000003</v>
      </c>
      <c r="E130" s="2">
        <v>1</v>
      </c>
      <c r="F130" s="2">
        <v>-8.9726999999999997</v>
      </c>
    </row>
    <row r="131" spans="1:6" x14ac:dyDescent="0.2">
      <c r="A131" s="2" t="s">
        <v>28</v>
      </c>
      <c r="B131" s="2">
        <v>9.0203999999999996E-3</v>
      </c>
      <c r="C131" s="2">
        <v>8.8375999999999993E-3</v>
      </c>
      <c r="D131" s="2">
        <v>0.89410100000000003</v>
      </c>
      <c r="E131" s="2">
        <v>1</v>
      </c>
      <c r="F131" s="2">
        <v>-8.9687000000000001</v>
      </c>
    </row>
    <row r="132" spans="1:6" x14ac:dyDescent="0.2">
      <c r="A132" s="2" t="s">
        <v>29</v>
      </c>
      <c r="B132" s="2">
        <v>9.1541000000000001E-3</v>
      </c>
      <c r="C132" s="2">
        <v>8.9750000000000003E-3</v>
      </c>
      <c r="D132" s="2">
        <v>0.89410100000000003</v>
      </c>
      <c r="E132" s="2">
        <v>1</v>
      </c>
      <c r="F132" s="2">
        <v>-8.9595000000000002</v>
      </c>
    </row>
    <row r="133" spans="1:6" x14ac:dyDescent="0.2">
      <c r="A133" s="2" t="s">
        <v>30</v>
      </c>
      <c r="B133" s="2">
        <v>9.2876999999999994E-3</v>
      </c>
      <c r="C133" s="2">
        <v>9.1170000000000001E-3</v>
      </c>
      <c r="D133" s="2">
        <v>0.89410100000000003</v>
      </c>
      <c r="E133" s="2">
        <v>1</v>
      </c>
      <c r="F133" s="2">
        <v>-8.9484999999999992</v>
      </c>
    </row>
    <row r="134" spans="1:6" x14ac:dyDescent="0.2">
      <c r="A134" s="2" t="s">
        <v>31</v>
      </c>
      <c r="B134" s="2">
        <v>9.5549999999999993E-3</v>
      </c>
      <c r="C134" s="2">
        <v>9.3948999999999994E-3</v>
      </c>
      <c r="D134" s="2">
        <v>0.89410100000000003</v>
      </c>
      <c r="E134" s="2">
        <v>1</v>
      </c>
      <c r="F134" s="2">
        <v>-8.9222000000000001</v>
      </c>
    </row>
    <row r="135" spans="1:6" x14ac:dyDescent="0.2">
      <c r="A135" s="2" t="s">
        <v>32</v>
      </c>
      <c r="B135" s="2">
        <v>1.0222999999999999E-2</v>
      </c>
      <c r="C135" s="2">
        <v>1.0085E-2</v>
      </c>
      <c r="D135" s="2">
        <v>0.89410100000000003</v>
      </c>
      <c r="E135" s="2">
        <v>1</v>
      </c>
      <c r="F135" s="2">
        <v>-8.8806999999999992</v>
      </c>
    </row>
    <row r="136" spans="1:6" x14ac:dyDescent="0.2">
      <c r="A136" s="2" t="s">
        <v>33</v>
      </c>
      <c r="B136" s="2">
        <v>1.0489999999999999E-2</v>
      </c>
      <c r="C136" s="2">
        <v>1.0340999999999999E-2</v>
      </c>
      <c r="D136" s="2">
        <v>0.89410100000000003</v>
      </c>
      <c r="E136" s="2">
        <v>1</v>
      </c>
      <c r="F136" s="2">
        <v>-8.8518000000000008</v>
      </c>
    </row>
    <row r="137" spans="1:6" x14ac:dyDescent="0.2">
      <c r="A137" s="2" t="s">
        <v>34</v>
      </c>
      <c r="B137" s="2">
        <v>1.1426E-2</v>
      </c>
      <c r="C137" s="2">
        <v>1.1221E-2</v>
      </c>
      <c r="D137" s="2">
        <v>0.89410100000000003</v>
      </c>
      <c r="E137" s="2">
        <v>1</v>
      </c>
      <c r="F137" s="2">
        <v>-8.7941000000000003</v>
      </c>
    </row>
    <row r="138" spans="1:6" x14ac:dyDescent="0.2">
      <c r="A138" s="2" t="s">
        <v>35</v>
      </c>
      <c r="B138" s="2">
        <v>1.1560000000000001E-2</v>
      </c>
      <c r="C138" s="2">
        <v>1.1364000000000001E-2</v>
      </c>
      <c r="D138" s="2">
        <v>0.89410100000000003</v>
      </c>
      <c r="E138" s="2">
        <v>1</v>
      </c>
      <c r="F138" s="2">
        <v>-8.7934999999999999</v>
      </c>
    </row>
    <row r="139" spans="1:6" x14ac:dyDescent="0.2">
      <c r="A139" s="2" t="s">
        <v>36</v>
      </c>
      <c r="B139" s="2">
        <v>1.1827000000000001E-2</v>
      </c>
      <c r="C139" s="2">
        <v>1.1648E-2</v>
      </c>
      <c r="D139" s="2">
        <v>0.89410100000000003</v>
      </c>
      <c r="E139" s="2">
        <v>1</v>
      </c>
      <c r="F139" s="2">
        <v>-8.7882999999999996</v>
      </c>
    </row>
    <row r="140" spans="1:6" x14ac:dyDescent="0.2">
      <c r="A140" s="2" t="s">
        <v>37</v>
      </c>
      <c r="B140" s="2">
        <v>1.2629E-2</v>
      </c>
      <c r="C140" s="2">
        <v>1.2449999999999999E-2</v>
      </c>
      <c r="D140" s="2">
        <v>0.89410100000000003</v>
      </c>
      <c r="E140" s="2">
        <v>1</v>
      </c>
      <c r="F140" s="2">
        <v>-8.7660999999999998</v>
      </c>
    </row>
    <row r="141" spans="1:6" x14ac:dyDescent="0.2">
      <c r="A141" s="2" t="s">
        <v>38</v>
      </c>
      <c r="B141" s="2">
        <v>1.3297E-2</v>
      </c>
      <c r="C141" s="2">
        <v>1.3155E-2</v>
      </c>
      <c r="D141" s="2">
        <v>0.89410100000000003</v>
      </c>
      <c r="E141" s="2">
        <v>1</v>
      </c>
      <c r="F141" s="2">
        <v>-8.6929999999999996</v>
      </c>
    </row>
    <row r="142" spans="1:6" x14ac:dyDescent="0.2">
      <c r="A142" s="2" t="s">
        <v>39</v>
      </c>
      <c r="B142" s="2">
        <v>1.3564E-2</v>
      </c>
      <c r="C142" s="2">
        <v>1.3384E-2</v>
      </c>
      <c r="D142" s="2">
        <v>0.89410100000000003</v>
      </c>
      <c r="E142" s="2">
        <v>1</v>
      </c>
      <c r="F142" s="2">
        <v>-8.6889000000000003</v>
      </c>
    </row>
    <row r="143" spans="1:6" x14ac:dyDescent="0.2">
      <c r="A143" s="2" t="s">
        <v>40</v>
      </c>
      <c r="B143" s="2">
        <v>1.3698E-2</v>
      </c>
      <c r="C143" s="2">
        <v>1.3507999999999999E-2</v>
      </c>
      <c r="D143" s="2">
        <v>0.89410100000000003</v>
      </c>
      <c r="E143" s="2">
        <v>1</v>
      </c>
      <c r="F143" s="2">
        <v>-8.6805000000000003</v>
      </c>
    </row>
    <row r="144" spans="1:6" x14ac:dyDescent="0.2">
      <c r="A144" s="2" t="s">
        <v>41</v>
      </c>
      <c r="B144" s="2">
        <v>1.3831E-2</v>
      </c>
      <c r="C144" s="2">
        <v>1.3644999999999999E-2</v>
      </c>
      <c r="D144" s="2">
        <v>0.89410100000000003</v>
      </c>
      <c r="E144" s="2">
        <v>1</v>
      </c>
      <c r="F144" s="2">
        <v>-8.6735000000000007</v>
      </c>
    </row>
    <row r="145" spans="1:6" x14ac:dyDescent="0.2">
      <c r="A145" s="2" t="s">
        <v>42</v>
      </c>
      <c r="B145" s="2">
        <v>1.5034E-2</v>
      </c>
      <c r="C145" s="2">
        <v>1.4874E-2</v>
      </c>
      <c r="D145" s="2">
        <v>0.89410100000000003</v>
      </c>
      <c r="E145" s="2">
        <v>1</v>
      </c>
      <c r="F145" s="2">
        <v>-8.6401000000000003</v>
      </c>
    </row>
    <row r="146" spans="1:6" x14ac:dyDescent="0.2">
      <c r="A146" s="2" t="s">
        <v>43</v>
      </c>
      <c r="B146" s="2">
        <v>1.6638E-2</v>
      </c>
      <c r="C146" s="2">
        <v>1.6545000000000001E-2</v>
      </c>
      <c r="D146" s="2">
        <v>0.89410100000000003</v>
      </c>
      <c r="E146" s="2">
        <v>1</v>
      </c>
      <c r="F146" s="2">
        <v>-8.6386000000000003</v>
      </c>
    </row>
    <row r="147" spans="1:6" x14ac:dyDescent="0.2">
      <c r="A147" s="2" t="s">
        <v>44</v>
      </c>
      <c r="B147" s="2">
        <v>1.6638E-2</v>
      </c>
      <c r="C147" s="2">
        <v>1.6545000000000001E-2</v>
      </c>
      <c r="D147" s="2">
        <v>0.89410100000000003</v>
      </c>
      <c r="E147" s="2">
        <v>1</v>
      </c>
      <c r="F147" s="2">
        <v>-8.6386000000000003</v>
      </c>
    </row>
    <row r="148" spans="1:6" x14ac:dyDescent="0.2">
      <c r="A148" s="2" t="s">
        <v>45</v>
      </c>
      <c r="B148" s="2">
        <v>1.6638E-2</v>
      </c>
      <c r="C148" s="2">
        <v>1.6545000000000001E-2</v>
      </c>
      <c r="D148" s="2">
        <v>0.89410100000000003</v>
      </c>
      <c r="E148" s="2">
        <v>1</v>
      </c>
      <c r="F148" s="2">
        <v>-8.6386000000000003</v>
      </c>
    </row>
    <row r="149" spans="1:6" x14ac:dyDescent="0.2">
      <c r="A149" s="2" t="s">
        <v>46</v>
      </c>
      <c r="B149" s="2">
        <v>1.6638E-2</v>
      </c>
      <c r="C149" s="2">
        <v>1.6545000000000001E-2</v>
      </c>
      <c r="D149" s="2">
        <v>0.89410100000000003</v>
      </c>
      <c r="E149" s="2">
        <v>1</v>
      </c>
      <c r="F149" s="2">
        <v>-8.6386000000000003</v>
      </c>
    </row>
    <row r="150" spans="1:6" x14ac:dyDescent="0.2">
      <c r="A150" s="2" t="s">
        <v>47</v>
      </c>
      <c r="B150" s="2">
        <v>1.6638E-2</v>
      </c>
      <c r="C150" s="2">
        <v>1.6545000000000001E-2</v>
      </c>
      <c r="D150" s="2">
        <v>0.89410100000000003</v>
      </c>
      <c r="E150" s="2">
        <v>1</v>
      </c>
      <c r="F150" s="2">
        <v>-8.6386000000000003</v>
      </c>
    </row>
    <row r="151" spans="1:6" x14ac:dyDescent="0.2">
      <c r="A151" s="2" t="s">
        <v>48</v>
      </c>
      <c r="B151" s="2">
        <v>1.6638E-2</v>
      </c>
      <c r="C151" s="2">
        <v>1.6545000000000001E-2</v>
      </c>
      <c r="D151" s="2">
        <v>0.89410100000000003</v>
      </c>
      <c r="E151" s="2">
        <v>1</v>
      </c>
      <c r="F151" s="2">
        <v>-8.6386000000000003</v>
      </c>
    </row>
    <row r="152" spans="1:6" x14ac:dyDescent="0.2">
      <c r="A152" s="2" t="s">
        <v>49</v>
      </c>
      <c r="B152" s="2">
        <v>1.6638E-2</v>
      </c>
      <c r="C152" s="2">
        <v>1.6545000000000001E-2</v>
      </c>
      <c r="D152" s="2">
        <v>0.89410100000000003</v>
      </c>
      <c r="E152" s="2">
        <v>1</v>
      </c>
      <c r="F152" s="2">
        <v>-8.6386000000000003</v>
      </c>
    </row>
    <row r="153" spans="1:6" x14ac:dyDescent="0.2">
      <c r="A153" s="2" t="s">
        <v>50</v>
      </c>
      <c r="B153" s="2">
        <v>1.6638E-2</v>
      </c>
      <c r="C153" s="2">
        <v>1.6545000000000001E-2</v>
      </c>
      <c r="D153" s="2">
        <v>0.89410100000000003</v>
      </c>
      <c r="E153" s="2">
        <v>1</v>
      </c>
      <c r="F153" s="2">
        <v>-8.6386000000000003</v>
      </c>
    </row>
    <row r="154" spans="1:6" x14ac:dyDescent="0.2">
      <c r="A154" s="2" t="s">
        <v>51</v>
      </c>
      <c r="B154" s="2">
        <v>1.6638E-2</v>
      </c>
      <c r="C154" s="2">
        <v>1.6545000000000001E-2</v>
      </c>
      <c r="D154" s="2">
        <v>0.89410100000000003</v>
      </c>
      <c r="E154" s="2">
        <v>1</v>
      </c>
      <c r="F154" s="2">
        <v>-8.6386000000000003</v>
      </c>
    </row>
    <row r="155" spans="1:6" x14ac:dyDescent="0.2">
      <c r="A155" s="2" t="s">
        <v>52</v>
      </c>
      <c r="B155" s="2">
        <v>1.6638E-2</v>
      </c>
      <c r="C155" s="2">
        <v>1.6545000000000001E-2</v>
      </c>
      <c r="D155" s="2">
        <v>0.89410100000000003</v>
      </c>
      <c r="E155" s="2">
        <v>1</v>
      </c>
      <c r="F155" s="2">
        <v>-8.6386000000000003</v>
      </c>
    </row>
    <row r="156" spans="1:6" x14ac:dyDescent="0.2">
      <c r="A156" s="2" t="s">
        <v>53</v>
      </c>
      <c r="B156" s="2">
        <v>1.6638E-2</v>
      </c>
      <c r="C156" s="2">
        <v>1.6545000000000001E-2</v>
      </c>
      <c r="D156" s="2">
        <v>0.89410100000000003</v>
      </c>
      <c r="E156" s="2">
        <v>1</v>
      </c>
      <c r="F156" s="2">
        <v>-8.6386000000000003</v>
      </c>
    </row>
    <row r="157" spans="1:6" x14ac:dyDescent="0.2">
      <c r="A157" s="2" t="s">
        <v>54</v>
      </c>
      <c r="B157" s="2">
        <v>1.6638E-2</v>
      </c>
      <c r="C157" s="2">
        <v>1.6545000000000001E-2</v>
      </c>
      <c r="D157" s="2">
        <v>0.89410100000000003</v>
      </c>
      <c r="E157" s="2">
        <v>1</v>
      </c>
      <c r="F157" s="2">
        <v>-8.6386000000000003</v>
      </c>
    </row>
    <row r="158" spans="1:6" x14ac:dyDescent="0.2">
      <c r="A158" s="2" t="s">
        <v>55</v>
      </c>
      <c r="B158" s="2">
        <v>1.6638E-2</v>
      </c>
      <c r="C158" s="2">
        <v>1.6545000000000001E-2</v>
      </c>
      <c r="D158" s="2">
        <v>0.89410100000000003</v>
      </c>
      <c r="E158" s="2">
        <v>1</v>
      </c>
      <c r="F158" s="2">
        <v>-8.6386000000000003</v>
      </c>
    </row>
    <row r="159" spans="1:6" x14ac:dyDescent="0.2">
      <c r="A159" s="2" t="s">
        <v>56</v>
      </c>
      <c r="B159" s="2">
        <v>1.6638E-2</v>
      </c>
      <c r="C159" s="2">
        <v>1.6545000000000001E-2</v>
      </c>
      <c r="D159" s="2">
        <v>0.89410100000000003</v>
      </c>
      <c r="E159" s="2">
        <v>1</v>
      </c>
      <c r="F159" s="2">
        <v>-8.6386000000000003</v>
      </c>
    </row>
    <row r="160" spans="1:6" x14ac:dyDescent="0.2">
      <c r="A160" s="2" t="s">
        <v>57</v>
      </c>
      <c r="B160" s="2">
        <v>1.6638E-2</v>
      </c>
      <c r="C160" s="2">
        <v>1.6545000000000001E-2</v>
      </c>
      <c r="D160" s="2">
        <v>0.89410100000000003</v>
      </c>
      <c r="E160" s="2">
        <v>1</v>
      </c>
      <c r="F160" s="2">
        <v>-8.6386000000000003</v>
      </c>
    </row>
    <row r="161" spans="1:6" x14ac:dyDescent="0.2">
      <c r="A161" s="2" t="s">
        <v>58</v>
      </c>
      <c r="B161" s="2">
        <v>1.6638E-2</v>
      </c>
      <c r="C161" s="2">
        <v>1.6545000000000001E-2</v>
      </c>
      <c r="D161" s="2">
        <v>0.89410100000000003</v>
      </c>
      <c r="E161" s="2">
        <v>1</v>
      </c>
      <c r="F161" s="2">
        <v>-8.6386000000000003</v>
      </c>
    </row>
    <row r="162" spans="1:6" x14ac:dyDescent="0.2">
      <c r="A162" s="2" t="s">
        <v>59</v>
      </c>
      <c r="B162" s="2">
        <v>1.6638E-2</v>
      </c>
      <c r="C162" s="2">
        <v>1.6545000000000001E-2</v>
      </c>
      <c r="D162" s="2">
        <v>0.89410100000000003</v>
      </c>
      <c r="E162" s="2">
        <v>1</v>
      </c>
      <c r="F162" s="2">
        <v>-8.6386000000000003</v>
      </c>
    </row>
    <row r="163" spans="1:6" x14ac:dyDescent="0.2">
      <c r="A163" s="2" t="s">
        <v>60</v>
      </c>
      <c r="B163" s="2">
        <v>1.6638E-2</v>
      </c>
      <c r="C163" s="2">
        <v>1.6545000000000001E-2</v>
      </c>
      <c r="D163" s="2">
        <v>0.89410100000000003</v>
      </c>
      <c r="E163" s="2">
        <v>1</v>
      </c>
      <c r="F163" s="2">
        <v>-8.6386000000000003</v>
      </c>
    </row>
    <row r="164" spans="1:6" x14ac:dyDescent="0.2">
      <c r="A164" s="2" t="s">
        <v>61</v>
      </c>
      <c r="B164" s="2">
        <v>1.6638E-2</v>
      </c>
      <c r="C164" s="2">
        <v>1.6545000000000001E-2</v>
      </c>
      <c r="D164" s="2">
        <v>0.89410100000000003</v>
      </c>
      <c r="E164" s="2">
        <v>1</v>
      </c>
      <c r="F164" s="2">
        <v>-8.6386000000000003</v>
      </c>
    </row>
    <row r="165" spans="1:6" x14ac:dyDescent="0.2">
      <c r="A165" s="2" t="s">
        <v>62</v>
      </c>
      <c r="B165" s="2">
        <v>1.8107999999999999E-2</v>
      </c>
      <c r="C165" s="2">
        <v>1.8034999999999999E-2</v>
      </c>
      <c r="D165" s="2">
        <v>0.94554499999999997</v>
      </c>
      <c r="E165" s="2">
        <v>1</v>
      </c>
      <c r="F165" s="2">
        <v>-8.6249000000000002</v>
      </c>
    </row>
    <row r="166" spans="1:6" x14ac:dyDescent="0.2">
      <c r="A166" s="2" t="s">
        <v>63</v>
      </c>
      <c r="B166" s="2">
        <v>1.8241E-2</v>
      </c>
      <c r="C166" s="2">
        <v>1.8158000000000001E-2</v>
      </c>
      <c r="D166" s="2">
        <v>0.94554499999999997</v>
      </c>
      <c r="E166" s="2">
        <v>1</v>
      </c>
      <c r="F166" s="2">
        <v>-8.6160999999999994</v>
      </c>
    </row>
    <row r="167" spans="1:6" x14ac:dyDescent="0.2">
      <c r="A167" s="2" t="s">
        <v>64</v>
      </c>
      <c r="B167" s="2">
        <v>2.2117000000000001E-2</v>
      </c>
      <c r="C167" s="2">
        <v>2.2134000000000001E-2</v>
      </c>
      <c r="D167" s="2">
        <v>0.95728899999999995</v>
      </c>
      <c r="E167" s="2">
        <v>1</v>
      </c>
      <c r="F167" s="2">
        <v>-8.4397000000000002</v>
      </c>
    </row>
    <row r="168" spans="1:6" x14ac:dyDescent="0.2">
      <c r="A168" s="2" t="s">
        <v>65</v>
      </c>
      <c r="B168" s="2">
        <v>2.2651000000000001E-2</v>
      </c>
      <c r="C168" s="2">
        <v>2.2658000000000001E-2</v>
      </c>
      <c r="D168" s="2">
        <v>0.95728899999999995</v>
      </c>
      <c r="E168" s="2">
        <v>1</v>
      </c>
      <c r="F168" s="2">
        <v>-8.4037000000000006</v>
      </c>
    </row>
    <row r="169" spans="1:6" x14ac:dyDescent="0.2">
      <c r="A169" s="2" t="s">
        <v>66</v>
      </c>
      <c r="B169" s="2">
        <v>2.2918999999999998E-2</v>
      </c>
      <c r="C169" s="2">
        <v>2.2901000000000001E-2</v>
      </c>
      <c r="D169" s="2">
        <v>0.95728899999999995</v>
      </c>
      <c r="E169" s="2">
        <v>1</v>
      </c>
      <c r="F169" s="2">
        <v>-8.3857999999999997</v>
      </c>
    </row>
    <row r="170" spans="1:6" x14ac:dyDescent="0.2">
      <c r="A170" s="2" t="s">
        <v>67</v>
      </c>
      <c r="B170" s="2">
        <v>2.3185999999999998E-2</v>
      </c>
      <c r="C170" s="2">
        <v>2.3165999999999999E-2</v>
      </c>
      <c r="D170" s="2">
        <v>0.95728899999999995</v>
      </c>
      <c r="E170" s="2">
        <v>1</v>
      </c>
      <c r="F170" s="2">
        <v>-8.3763000000000005</v>
      </c>
    </row>
    <row r="171" spans="1:6" x14ac:dyDescent="0.2">
      <c r="A171" s="2" t="s">
        <v>68</v>
      </c>
      <c r="B171" s="2">
        <v>2.3720000000000001E-2</v>
      </c>
      <c r="C171" s="2">
        <v>2.367E-2</v>
      </c>
      <c r="D171" s="2">
        <v>0.95728899999999995</v>
      </c>
      <c r="E171" s="2">
        <v>1</v>
      </c>
      <c r="F171" s="2">
        <v>-8.3475000000000001</v>
      </c>
    </row>
    <row r="172" spans="1:6" x14ac:dyDescent="0.2">
      <c r="A172" s="2" t="s">
        <v>69</v>
      </c>
      <c r="B172" s="2">
        <v>2.4254999999999999E-2</v>
      </c>
      <c r="C172" s="2">
        <v>2.4218E-2</v>
      </c>
      <c r="D172" s="2">
        <v>0.95728899999999995</v>
      </c>
      <c r="E172" s="2">
        <v>1</v>
      </c>
      <c r="F172" s="2">
        <v>-8.3351000000000006</v>
      </c>
    </row>
    <row r="173" spans="1:6" x14ac:dyDescent="0.2">
      <c r="A173" s="2" t="s">
        <v>70</v>
      </c>
      <c r="B173" s="2">
        <v>2.4521999999999999E-2</v>
      </c>
      <c r="C173" s="2">
        <v>2.4434999999999998E-2</v>
      </c>
      <c r="D173" s="2">
        <v>0.95728899999999995</v>
      </c>
      <c r="E173" s="2">
        <v>1</v>
      </c>
      <c r="F173" s="2">
        <v>-8.3253000000000004</v>
      </c>
    </row>
    <row r="174" spans="1:6" x14ac:dyDescent="0.2">
      <c r="A174" s="2" t="s">
        <v>71</v>
      </c>
      <c r="B174" s="2">
        <v>2.4989999999999998E-2</v>
      </c>
      <c r="C174" s="2">
        <v>2.4969000000000002E-2</v>
      </c>
      <c r="D174" s="2">
        <v>0.95728899999999995</v>
      </c>
      <c r="E174" s="2">
        <v>1</v>
      </c>
      <c r="F174" s="2">
        <v>-8.3199000000000005</v>
      </c>
    </row>
    <row r="175" spans="1:6" x14ac:dyDescent="0.2">
      <c r="A175" s="2" t="s">
        <v>72</v>
      </c>
      <c r="B175" s="2">
        <v>2.4989999999999998E-2</v>
      </c>
      <c r="C175" s="2">
        <v>2.4969000000000002E-2</v>
      </c>
      <c r="D175" s="2">
        <v>0.95728899999999995</v>
      </c>
      <c r="E175" s="2">
        <v>1</v>
      </c>
      <c r="F175" s="2">
        <v>-8.3199000000000005</v>
      </c>
    </row>
    <row r="176" spans="1:6" x14ac:dyDescent="0.2">
      <c r="A176" s="2" t="s">
        <v>73</v>
      </c>
      <c r="B176" s="2">
        <v>2.5725000000000001E-2</v>
      </c>
      <c r="C176" s="2">
        <v>2.571E-2</v>
      </c>
      <c r="D176" s="2">
        <v>0.95728899999999995</v>
      </c>
      <c r="E176" s="2">
        <v>1</v>
      </c>
      <c r="F176" s="2">
        <v>-8.2927</v>
      </c>
    </row>
    <row r="177" spans="1:6" x14ac:dyDescent="0.2">
      <c r="A177" s="2" t="s">
        <v>74</v>
      </c>
      <c r="B177" s="2">
        <v>2.6126E-2</v>
      </c>
      <c r="C177" s="2">
        <v>2.6102E-2</v>
      </c>
      <c r="D177" s="2">
        <v>0.95728899999999995</v>
      </c>
      <c r="E177" s="2">
        <v>1</v>
      </c>
      <c r="F177" s="2">
        <v>-8.2630999999999997</v>
      </c>
    </row>
    <row r="178" spans="1:6" x14ac:dyDescent="0.2">
      <c r="A178" s="2" t="s">
        <v>75</v>
      </c>
      <c r="B178" s="2">
        <v>2.7195E-2</v>
      </c>
      <c r="C178" s="2">
        <v>2.7220000000000001E-2</v>
      </c>
      <c r="D178" s="2">
        <v>0.95728899999999995</v>
      </c>
      <c r="E178" s="2">
        <v>1</v>
      </c>
      <c r="F178" s="2">
        <v>-8.2118000000000002</v>
      </c>
    </row>
    <row r="179" spans="1:6" x14ac:dyDescent="0.2">
      <c r="A179" s="2" t="s">
        <v>76</v>
      </c>
      <c r="B179" s="2">
        <v>2.8398E-2</v>
      </c>
      <c r="C179" s="2">
        <v>2.8413999999999998E-2</v>
      </c>
      <c r="D179" s="2">
        <v>0.95728899999999995</v>
      </c>
      <c r="E179" s="2">
        <v>1</v>
      </c>
      <c r="F179" s="2">
        <v>-8.1882999999999999</v>
      </c>
    </row>
    <row r="180" spans="1:6" x14ac:dyDescent="0.2">
      <c r="A180" s="2" t="s">
        <v>78</v>
      </c>
      <c r="B180" s="2">
        <v>2.8799000000000002E-2</v>
      </c>
      <c r="C180" s="2">
        <v>2.8761999999999999E-2</v>
      </c>
      <c r="D180" s="2">
        <v>0.95728899999999995</v>
      </c>
      <c r="E180" s="2">
        <v>1</v>
      </c>
      <c r="F180" s="2">
        <v>-8.1694999999999993</v>
      </c>
    </row>
    <row r="181" spans="1:6" x14ac:dyDescent="0.2">
      <c r="A181" s="2" t="s">
        <v>79</v>
      </c>
      <c r="B181" s="2">
        <v>2.9066000000000002E-2</v>
      </c>
      <c r="C181" s="2">
        <v>2.9082E-2</v>
      </c>
      <c r="D181" s="2">
        <v>0.95728899999999995</v>
      </c>
      <c r="E181" s="2">
        <v>1</v>
      </c>
      <c r="F181" s="2">
        <v>-8.1575000000000006</v>
      </c>
    </row>
    <row r="182" spans="1:6" x14ac:dyDescent="0.2">
      <c r="A182" s="2" t="s">
        <v>80</v>
      </c>
      <c r="B182" s="2">
        <v>3.0269000000000001E-2</v>
      </c>
      <c r="C182" s="2">
        <v>3.0272E-2</v>
      </c>
      <c r="D182" s="2">
        <v>0.95728899999999995</v>
      </c>
      <c r="E182" s="2">
        <v>1</v>
      </c>
      <c r="F182" s="2">
        <v>-8.1301000000000005</v>
      </c>
    </row>
    <row r="183" spans="1:6" x14ac:dyDescent="0.2">
      <c r="A183" s="2" t="s">
        <v>81</v>
      </c>
      <c r="B183" s="2">
        <v>3.1337999999999998E-2</v>
      </c>
      <c r="C183" s="2">
        <v>3.1407999999999998E-2</v>
      </c>
      <c r="D183" s="2">
        <v>0.95728899999999995</v>
      </c>
      <c r="E183" s="2">
        <v>1</v>
      </c>
      <c r="F183" s="2">
        <v>-8.1105</v>
      </c>
    </row>
    <row r="184" spans="1:6" x14ac:dyDescent="0.2">
      <c r="A184" s="2" t="s">
        <v>82</v>
      </c>
      <c r="B184" s="2">
        <v>3.2674000000000002E-2</v>
      </c>
      <c r="C184" s="2">
        <v>3.2806000000000002E-2</v>
      </c>
      <c r="D184" s="2">
        <v>0.95728899999999995</v>
      </c>
      <c r="E184" s="2">
        <v>1</v>
      </c>
      <c r="F184" s="2">
        <v>-8.0757999999999992</v>
      </c>
    </row>
    <row r="185" spans="1:6" x14ac:dyDescent="0.2">
      <c r="A185" s="2" t="s">
        <v>83</v>
      </c>
      <c r="B185" s="2">
        <v>3.3209000000000002E-2</v>
      </c>
      <c r="C185" s="2">
        <v>3.3318E-2</v>
      </c>
      <c r="D185" s="2">
        <v>0.95728899999999995</v>
      </c>
      <c r="E185" s="2">
        <v>1</v>
      </c>
      <c r="F185" s="2">
        <v>-8.0564999999999998</v>
      </c>
    </row>
    <row r="186" spans="1:6" x14ac:dyDescent="0.2">
      <c r="A186" s="2" t="s">
        <v>84</v>
      </c>
      <c r="B186" s="2">
        <v>3.3876999999999997E-2</v>
      </c>
      <c r="C186" s="2">
        <v>3.3985000000000001E-2</v>
      </c>
      <c r="D186" s="2">
        <v>0.95728899999999995</v>
      </c>
      <c r="E186" s="2">
        <v>1</v>
      </c>
      <c r="F186" s="2">
        <v>-8.0336999999999996</v>
      </c>
    </row>
    <row r="187" spans="1:6" x14ac:dyDescent="0.2">
      <c r="A187" s="2" t="s">
        <v>85</v>
      </c>
      <c r="B187" s="2">
        <v>3.4410999999999997E-2</v>
      </c>
      <c r="C187" s="2">
        <v>3.4533000000000001E-2</v>
      </c>
      <c r="D187" s="2">
        <v>0.95943100000000003</v>
      </c>
      <c r="E187" s="2">
        <v>1</v>
      </c>
      <c r="F187" s="2">
        <v>-8.0227000000000004</v>
      </c>
    </row>
    <row r="188" spans="1:6" x14ac:dyDescent="0.2">
      <c r="A188" s="2" t="s">
        <v>86</v>
      </c>
      <c r="B188" s="2">
        <v>3.4679000000000001E-2</v>
      </c>
      <c r="C188" s="2">
        <v>3.4811000000000002E-2</v>
      </c>
      <c r="D188" s="2">
        <v>0.95943100000000003</v>
      </c>
      <c r="E188" s="2">
        <v>1</v>
      </c>
      <c r="F188" s="2">
        <v>-8.0193999999999992</v>
      </c>
    </row>
    <row r="189" spans="1:6" x14ac:dyDescent="0.2">
      <c r="A189" s="2" t="s">
        <v>87</v>
      </c>
      <c r="B189" s="2">
        <v>3.6149000000000001E-2</v>
      </c>
      <c r="C189" s="2">
        <v>3.6254000000000002E-2</v>
      </c>
      <c r="D189" s="2">
        <v>0.961503</v>
      </c>
      <c r="E189" s="2">
        <v>1</v>
      </c>
      <c r="F189" s="2">
        <v>-7.9949000000000003</v>
      </c>
    </row>
    <row r="190" spans="1:6" x14ac:dyDescent="0.2">
      <c r="A190" s="2" t="s">
        <v>88</v>
      </c>
      <c r="B190" s="2">
        <v>3.6348999999999999E-2</v>
      </c>
      <c r="C190" s="2">
        <v>3.6472999999999998E-2</v>
      </c>
      <c r="D190" s="2">
        <v>0.961503</v>
      </c>
      <c r="E190" s="2">
        <v>1</v>
      </c>
      <c r="F190" s="2">
        <v>-7.9936999999999996</v>
      </c>
    </row>
    <row r="191" spans="1:6" x14ac:dyDescent="0.2">
      <c r="A191" s="2" t="s">
        <v>89</v>
      </c>
      <c r="B191" s="2">
        <v>3.6348999999999999E-2</v>
      </c>
      <c r="C191" s="2">
        <v>3.6472999999999998E-2</v>
      </c>
      <c r="D191" s="2">
        <v>0.961503</v>
      </c>
      <c r="E191" s="2">
        <v>1</v>
      </c>
      <c r="F191" s="2">
        <v>-7.9936999999999996</v>
      </c>
    </row>
    <row r="192" spans="1:6" x14ac:dyDescent="0.2">
      <c r="A192" s="2" t="s">
        <v>90</v>
      </c>
      <c r="B192" s="2">
        <v>3.8287000000000002E-2</v>
      </c>
      <c r="C192" s="2">
        <v>3.8431E-2</v>
      </c>
      <c r="D192" s="2">
        <v>0.96196099999999996</v>
      </c>
      <c r="E192" s="2">
        <v>1</v>
      </c>
      <c r="F192" s="2">
        <v>-7.9515000000000002</v>
      </c>
    </row>
    <row r="193" spans="1:6" x14ac:dyDescent="0.2">
      <c r="A193" s="2" t="s">
        <v>91</v>
      </c>
      <c r="B193" s="2">
        <v>3.8553999999999998E-2</v>
      </c>
      <c r="C193" s="2">
        <v>3.8720999999999998E-2</v>
      </c>
      <c r="D193" s="2">
        <v>0.96196099999999996</v>
      </c>
      <c r="E193" s="2">
        <v>1</v>
      </c>
      <c r="F193" s="2">
        <v>-7.9490999999999996</v>
      </c>
    </row>
    <row r="194" spans="1:6" x14ac:dyDescent="0.2">
      <c r="A194" s="2" t="s">
        <v>92</v>
      </c>
      <c r="B194" s="2">
        <v>3.8688E-2</v>
      </c>
      <c r="C194" s="2">
        <v>3.8859999999999999E-2</v>
      </c>
      <c r="D194" s="2">
        <v>0.96196099999999996</v>
      </c>
      <c r="E194" s="2">
        <v>1</v>
      </c>
      <c r="F194" s="2">
        <v>-7.9480000000000004</v>
      </c>
    </row>
    <row r="195" spans="1:6" x14ac:dyDescent="0.2">
      <c r="A195" s="2" t="s">
        <v>93</v>
      </c>
      <c r="B195" s="2">
        <v>3.8954999999999997E-2</v>
      </c>
      <c r="C195" s="2">
        <v>3.9118E-2</v>
      </c>
      <c r="D195" s="2">
        <v>0.96196099999999996</v>
      </c>
      <c r="E195" s="2">
        <v>1</v>
      </c>
      <c r="F195" s="2">
        <v>-7.9432999999999998</v>
      </c>
    </row>
    <row r="196" spans="1:6" x14ac:dyDescent="0.2">
      <c r="A196" s="2" t="s">
        <v>94</v>
      </c>
      <c r="B196" s="2">
        <v>3.9489999999999997E-2</v>
      </c>
      <c r="C196" s="2">
        <v>3.9595999999999999E-2</v>
      </c>
      <c r="D196" s="2">
        <v>0.96196099999999996</v>
      </c>
      <c r="E196" s="2">
        <v>1</v>
      </c>
      <c r="F196" s="2">
        <v>-7.9363000000000001</v>
      </c>
    </row>
    <row r="197" spans="1:6" x14ac:dyDescent="0.2">
      <c r="A197" s="2" t="s">
        <v>95</v>
      </c>
      <c r="B197" s="2">
        <v>4.4700999999999998E-2</v>
      </c>
      <c r="C197" s="2">
        <v>4.4790000000000003E-2</v>
      </c>
      <c r="D197" s="2">
        <v>0.96196099999999996</v>
      </c>
      <c r="E197" s="2">
        <v>1</v>
      </c>
      <c r="F197" s="2">
        <v>-7.8715999999999999</v>
      </c>
    </row>
    <row r="198" spans="1:6" x14ac:dyDescent="0.2">
      <c r="A198" s="2" t="s">
        <v>96</v>
      </c>
      <c r="B198" s="2">
        <v>4.684E-2</v>
      </c>
      <c r="C198" s="2">
        <v>4.6915999999999999E-2</v>
      </c>
      <c r="D198" s="2">
        <v>0.96196099999999996</v>
      </c>
      <c r="E198" s="2">
        <v>1</v>
      </c>
      <c r="F198" s="2">
        <v>-7.8280000000000003</v>
      </c>
    </row>
    <row r="199" spans="1:6" x14ac:dyDescent="0.2">
      <c r="A199" s="2" t="s">
        <v>97</v>
      </c>
      <c r="B199" s="2">
        <v>4.7641000000000003E-2</v>
      </c>
      <c r="C199" s="2">
        <v>4.7703000000000002E-2</v>
      </c>
      <c r="D199" s="2">
        <v>0.96196099999999996</v>
      </c>
      <c r="E199" s="2">
        <v>1</v>
      </c>
      <c r="F199" s="2">
        <v>-7.8152999999999997</v>
      </c>
    </row>
    <row r="200" spans="1:6" x14ac:dyDescent="0.2">
      <c r="A200" s="2" t="s">
        <v>98</v>
      </c>
      <c r="B200" s="2">
        <v>4.9912999999999999E-2</v>
      </c>
      <c r="C200" s="2">
        <v>5.0103000000000002E-2</v>
      </c>
      <c r="D200" s="2">
        <v>0.96196099999999996</v>
      </c>
      <c r="E200" s="2">
        <v>1</v>
      </c>
      <c r="F200" s="2">
        <v>-7.7882999999999996</v>
      </c>
    </row>
    <row r="201" spans="1:6" x14ac:dyDescent="0.2">
      <c r="A201" s="2" t="s">
        <v>99</v>
      </c>
      <c r="B201" s="2">
        <v>5.0448E-2</v>
      </c>
      <c r="C201" s="2">
        <v>5.0592999999999999E-2</v>
      </c>
      <c r="D201" s="2">
        <v>0.96196099999999996</v>
      </c>
      <c r="E201" s="2">
        <v>1</v>
      </c>
      <c r="F201" s="2">
        <v>-7.7792000000000003</v>
      </c>
    </row>
    <row r="202" spans="1:6" x14ac:dyDescent="0.2">
      <c r="A202" s="2" t="s">
        <v>100</v>
      </c>
      <c r="B202" s="2">
        <v>5.0581000000000001E-2</v>
      </c>
      <c r="C202" s="2">
        <v>5.0722999999999997E-2</v>
      </c>
      <c r="D202" s="2">
        <v>0.96196099999999996</v>
      </c>
      <c r="E202" s="2">
        <v>1</v>
      </c>
      <c r="F202" s="2">
        <v>-7.7778999999999998</v>
      </c>
    </row>
    <row r="203" spans="1:6" x14ac:dyDescent="0.2">
      <c r="A203" s="2" t="s">
        <v>101</v>
      </c>
      <c r="B203" s="2">
        <v>5.1048999999999997E-2</v>
      </c>
      <c r="C203" s="2">
        <v>5.1159000000000003E-2</v>
      </c>
      <c r="D203" s="2">
        <v>0.96196099999999996</v>
      </c>
      <c r="E203" s="2">
        <v>1</v>
      </c>
      <c r="F203" s="2">
        <v>-7.774</v>
      </c>
    </row>
    <row r="204" spans="1:6" x14ac:dyDescent="0.2">
      <c r="A204" s="2" t="s">
        <v>102</v>
      </c>
      <c r="B204" s="2">
        <v>5.1048999999999997E-2</v>
      </c>
      <c r="C204" s="2">
        <v>5.1159000000000003E-2</v>
      </c>
      <c r="D204" s="2">
        <v>0.96196099999999996</v>
      </c>
      <c r="E204" s="2">
        <v>1</v>
      </c>
      <c r="F204" s="2">
        <v>-7.774</v>
      </c>
    </row>
    <row r="205" spans="1:6" x14ac:dyDescent="0.2">
      <c r="A205" s="2" t="s">
        <v>103</v>
      </c>
      <c r="B205" s="2">
        <v>5.1382999999999998E-2</v>
      </c>
      <c r="C205" s="2">
        <v>5.1489E-2</v>
      </c>
      <c r="D205" s="2">
        <v>0.96196099999999996</v>
      </c>
      <c r="E205" s="2">
        <v>1</v>
      </c>
      <c r="F205" s="2">
        <v>-7.77</v>
      </c>
    </row>
    <row r="206" spans="1:6" x14ac:dyDescent="0.2">
      <c r="A206" s="2" t="s">
        <v>104</v>
      </c>
      <c r="B206" s="2">
        <v>5.2185000000000002E-2</v>
      </c>
      <c r="C206" s="2">
        <v>5.2266E-2</v>
      </c>
      <c r="D206" s="2">
        <v>0.96196099999999996</v>
      </c>
      <c r="E206" s="2">
        <v>1</v>
      </c>
      <c r="F206" s="2">
        <v>-7.7488000000000001</v>
      </c>
    </row>
    <row r="207" spans="1:6" x14ac:dyDescent="0.2">
      <c r="A207" s="2" t="s">
        <v>105</v>
      </c>
      <c r="B207" s="2">
        <v>5.2451999999999999E-2</v>
      </c>
      <c r="C207" s="2">
        <v>5.2512999999999997E-2</v>
      </c>
      <c r="D207" s="2">
        <v>0.96196099999999996</v>
      </c>
      <c r="E207" s="2">
        <v>1</v>
      </c>
      <c r="F207" s="2">
        <v>-7.7422000000000004</v>
      </c>
    </row>
    <row r="208" spans="1:6" x14ac:dyDescent="0.2">
      <c r="A208" s="2" t="s">
        <v>106</v>
      </c>
      <c r="B208" s="2">
        <v>5.4189000000000001E-2</v>
      </c>
      <c r="C208" s="2">
        <v>5.4227999999999998E-2</v>
      </c>
      <c r="D208" s="2">
        <v>0.96196099999999996</v>
      </c>
      <c r="E208" s="2">
        <v>1</v>
      </c>
      <c r="F208" s="2">
        <v>-7.7191999999999998</v>
      </c>
    </row>
    <row r="209" spans="1:6" x14ac:dyDescent="0.2">
      <c r="A209" s="2" t="s">
        <v>107</v>
      </c>
      <c r="B209" s="2">
        <v>5.6194000000000001E-2</v>
      </c>
      <c r="C209" s="2">
        <v>5.6207E-2</v>
      </c>
      <c r="D209" s="2">
        <v>0.97143999999999997</v>
      </c>
      <c r="E209" s="2">
        <v>1</v>
      </c>
      <c r="F209" s="2">
        <v>-7.7027000000000001</v>
      </c>
    </row>
    <row r="210" spans="1:6" x14ac:dyDescent="0.2">
      <c r="A210" s="2" t="s">
        <v>108</v>
      </c>
      <c r="B210" s="2">
        <v>5.7396999999999997E-2</v>
      </c>
      <c r="C210" s="2">
        <v>5.7428E-2</v>
      </c>
      <c r="D210" s="2">
        <v>0.97143999999999997</v>
      </c>
      <c r="E210" s="2">
        <v>1</v>
      </c>
      <c r="F210" s="2">
        <v>-7.6833</v>
      </c>
    </row>
    <row r="211" spans="1:6" x14ac:dyDescent="0.2">
      <c r="A211" s="2" t="s">
        <v>109</v>
      </c>
      <c r="B211" s="2">
        <v>5.8199000000000001E-2</v>
      </c>
      <c r="C211" s="2">
        <v>5.8194000000000003E-2</v>
      </c>
      <c r="D211" s="2">
        <v>0.97143999999999997</v>
      </c>
      <c r="E211" s="2">
        <v>1</v>
      </c>
      <c r="F211" s="2">
        <v>-7.6734999999999998</v>
      </c>
    </row>
    <row r="212" spans="1:6" x14ac:dyDescent="0.2">
      <c r="A212" s="2" t="s">
        <v>110</v>
      </c>
      <c r="B212" s="2">
        <v>6.4478999999999995E-2</v>
      </c>
      <c r="C212" s="2">
        <v>6.4364000000000005E-2</v>
      </c>
      <c r="D212" s="2">
        <v>0.97143999999999997</v>
      </c>
      <c r="E212" s="2">
        <v>1</v>
      </c>
      <c r="F212" s="2">
        <v>-7.6044</v>
      </c>
    </row>
    <row r="213" spans="1:6" x14ac:dyDescent="0.2">
      <c r="A213" s="2" t="s">
        <v>111</v>
      </c>
      <c r="B213" s="2">
        <v>6.4746999999999999E-2</v>
      </c>
      <c r="C213" s="2">
        <v>6.4643000000000006E-2</v>
      </c>
      <c r="D213" s="2">
        <v>0.97143999999999997</v>
      </c>
      <c r="E213" s="2">
        <v>1</v>
      </c>
      <c r="F213" s="2">
        <v>-7.6</v>
      </c>
    </row>
    <row r="214" spans="1:6" x14ac:dyDescent="0.2">
      <c r="A214" s="2" t="s">
        <v>112</v>
      </c>
      <c r="B214" s="2">
        <v>6.7954000000000001E-2</v>
      </c>
      <c r="C214" s="2">
        <v>6.7847000000000005E-2</v>
      </c>
      <c r="D214" s="2">
        <v>0.97267700000000001</v>
      </c>
      <c r="E214" s="2">
        <v>1</v>
      </c>
      <c r="F214" s="2">
        <v>-7.5761000000000003</v>
      </c>
    </row>
    <row r="215" spans="1:6" x14ac:dyDescent="0.2">
      <c r="A215" s="2" t="s">
        <v>113</v>
      </c>
      <c r="B215" s="2">
        <v>7.3700000000000002E-2</v>
      </c>
      <c r="C215" s="2">
        <v>7.3498999999999995E-2</v>
      </c>
      <c r="D215" s="2">
        <v>0.97380699999999998</v>
      </c>
      <c r="E215" s="2">
        <v>1</v>
      </c>
      <c r="F215" s="2">
        <v>-7.5286999999999997</v>
      </c>
    </row>
    <row r="216" spans="1:6" x14ac:dyDescent="0.2">
      <c r="A216" s="2" t="s">
        <v>114</v>
      </c>
      <c r="B216" s="2">
        <v>7.4501999999999999E-2</v>
      </c>
      <c r="C216" s="2">
        <v>7.4282000000000001E-2</v>
      </c>
      <c r="D216" s="2">
        <v>0.97380699999999998</v>
      </c>
      <c r="E216" s="2">
        <v>1</v>
      </c>
      <c r="F216" s="2">
        <v>-7.5224000000000002</v>
      </c>
    </row>
    <row r="217" spans="1:6" x14ac:dyDescent="0.2">
      <c r="A217" s="2" t="s">
        <v>115</v>
      </c>
      <c r="B217" s="2">
        <v>7.7977000000000005E-2</v>
      </c>
      <c r="C217" s="2">
        <v>7.7869999999999995E-2</v>
      </c>
      <c r="D217" s="2">
        <v>0.97380699999999998</v>
      </c>
      <c r="E217" s="2">
        <v>1</v>
      </c>
      <c r="F217" s="2">
        <v>-7.4924999999999997</v>
      </c>
    </row>
    <row r="218" spans="1:6" x14ac:dyDescent="0.2">
      <c r="A218" s="2" t="s">
        <v>116</v>
      </c>
      <c r="B218" s="2">
        <v>8.0648999999999998E-2</v>
      </c>
      <c r="C218" s="2">
        <v>8.0476000000000006E-2</v>
      </c>
      <c r="D218" s="2">
        <v>0.97380699999999998</v>
      </c>
      <c r="E218" s="2">
        <v>1</v>
      </c>
      <c r="F218" s="2">
        <v>-7.4715999999999996</v>
      </c>
    </row>
    <row r="219" spans="1:6" x14ac:dyDescent="0.2">
      <c r="A219" s="2" t="s">
        <v>117</v>
      </c>
      <c r="B219" s="2">
        <v>8.4525000000000003E-2</v>
      </c>
      <c r="C219" s="2">
        <v>8.4283999999999998E-2</v>
      </c>
      <c r="D219" s="2">
        <v>0.97380699999999998</v>
      </c>
      <c r="E219" s="2">
        <v>1</v>
      </c>
      <c r="F219" s="2">
        <v>-7.4455</v>
      </c>
    </row>
    <row r="220" spans="1:6" x14ac:dyDescent="0.2">
      <c r="A220" s="2" t="s">
        <v>118</v>
      </c>
      <c r="B220" s="2">
        <v>8.5861000000000007E-2</v>
      </c>
      <c r="C220" s="2">
        <v>8.5561999999999999E-2</v>
      </c>
      <c r="D220" s="2">
        <v>0.97380699999999998</v>
      </c>
      <c r="E220" s="2">
        <v>1</v>
      </c>
      <c r="F220" s="2">
        <v>-7.4421999999999997</v>
      </c>
    </row>
    <row r="221" spans="1:6" x14ac:dyDescent="0.2">
      <c r="A221" s="2" t="s">
        <v>119</v>
      </c>
      <c r="B221" s="2">
        <v>8.9269000000000001E-2</v>
      </c>
      <c r="C221" s="2">
        <v>8.8939000000000004E-2</v>
      </c>
      <c r="D221" s="2">
        <v>0.97380699999999998</v>
      </c>
      <c r="E221" s="2">
        <v>1</v>
      </c>
      <c r="F221" s="2">
        <v>-7.4154999999999998</v>
      </c>
    </row>
    <row r="222" spans="1:6" x14ac:dyDescent="0.2">
      <c r="A222" s="2" t="s">
        <v>120</v>
      </c>
      <c r="B222" s="2">
        <v>9.2409000000000005E-2</v>
      </c>
      <c r="C222" s="2">
        <v>9.2116000000000003E-2</v>
      </c>
      <c r="D222" s="2">
        <v>0.97380699999999998</v>
      </c>
      <c r="E222" s="2">
        <v>1</v>
      </c>
      <c r="F222" s="2">
        <v>-7.3832000000000004</v>
      </c>
    </row>
    <row r="223" spans="1:6" x14ac:dyDescent="0.2">
      <c r="A223" s="2" t="s">
        <v>121</v>
      </c>
      <c r="B223" s="2">
        <v>9.3612000000000001E-2</v>
      </c>
      <c r="C223" s="2">
        <v>9.3315999999999996E-2</v>
      </c>
      <c r="D223" s="2">
        <v>0.97380699999999998</v>
      </c>
      <c r="E223" s="2">
        <v>1</v>
      </c>
      <c r="F223" s="2">
        <v>-7.3780999999999999</v>
      </c>
    </row>
    <row r="224" spans="1:6" x14ac:dyDescent="0.2">
      <c r="A224" s="2" t="s">
        <v>122</v>
      </c>
      <c r="B224" s="2">
        <v>9.9090999999999999E-2</v>
      </c>
      <c r="C224" s="2">
        <v>9.8710000000000006E-2</v>
      </c>
      <c r="D224" s="2">
        <v>0.97380699999999998</v>
      </c>
      <c r="E224" s="2">
        <v>1</v>
      </c>
      <c r="F224" s="2">
        <v>-7.3430999999999997</v>
      </c>
    </row>
    <row r="225" spans="1:6" x14ac:dyDescent="0.2">
      <c r="A225" s="2" t="s">
        <v>123</v>
      </c>
      <c r="B225" s="2">
        <v>5.7381000000000003E-3</v>
      </c>
      <c r="C225" s="2">
        <v>1.0940999999999999E-2</v>
      </c>
      <c r="D225" s="2">
        <v>0.89410100000000003</v>
      </c>
      <c r="E225" s="2">
        <v>1</v>
      </c>
      <c r="F225" s="2">
        <v>-7.3318000000000003</v>
      </c>
    </row>
    <row r="226" spans="1:6" x14ac:dyDescent="0.2">
      <c r="A226" s="2" t="s">
        <v>124</v>
      </c>
      <c r="B226" s="2">
        <v>0.1023</v>
      </c>
      <c r="C226" s="2">
        <v>0.10188</v>
      </c>
      <c r="D226" s="2">
        <v>0.97380699999999998</v>
      </c>
      <c r="E226" s="2">
        <v>1</v>
      </c>
      <c r="F226" s="2">
        <v>-7.3182</v>
      </c>
    </row>
    <row r="227" spans="1:6" x14ac:dyDescent="0.2">
      <c r="A227" s="2" t="s">
        <v>125</v>
      </c>
      <c r="B227" s="2">
        <v>0.10283</v>
      </c>
      <c r="C227" s="2">
        <v>0.10241</v>
      </c>
      <c r="D227" s="2">
        <v>0.97380699999999998</v>
      </c>
      <c r="E227" s="2">
        <v>1</v>
      </c>
      <c r="F227" s="2">
        <v>-7.3163999999999998</v>
      </c>
    </row>
    <row r="228" spans="1:6" x14ac:dyDescent="0.2">
      <c r="A228" s="2" t="s">
        <v>126</v>
      </c>
      <c r="B228" s="2">
        <v>0.1041</v>
      </c>
      <c r="C228" s="2">
        <v>0.10362</v>
      </c>
      <c r="D228" s="2">
        <v>0.97380699999999998</v>
      </c>
      <c r="E228" s="2">
        <v>1</v>
      </c>
      <c r="F228" s="2">
        <v>-7.3109000000000002</v>
      </c>
    </row>
    <row r="229" spans="1:6" x14ac:dyDescent="0.2">
      <c r="A229" s="2" t="s">
        <v>127</v>
      </c>
      <c r="B229" s="2">
        <v>0.1041</v>
      </c>
      <c r="C229" s="2">
        <v>0.10362</v>
      </c>
      <c r="D229" s="2">
        <v>0.97380699999999998</v>
      </c>
      <c r="E229" s="2">
        <v>1</v>
      </c>
      <c r="F229" s="2">
        <v>-7.3109000000000002</v>
      </c>
    </row>
    <row r="230" spans="1:6" x14ac:dyDescent="0.2">
      <c r="A230" s="2" t="s">
        <v>128</v>
      </c>
      <c r="B230" s="2">
        <v>0.10444000000000001</v>
      </c>
      <c r="C230" s="2">
        <v>0.10397000000000001</v>
      </c>
      <c r="D230" s="2">
        <v>0.97380699999999998</v>
      </c>
      <c r="E230" s="2">
        <v>1</v>
      </c>
      <c r="F230" s="2">
        <v>-7.3072999999999997</v>
      </c>
    </row>
    <row r="231" spans="1:6" x14ac:dyDescent="0.2">
      <c r="A231" s="2" t="s">
        <v>129</v>
      </c>
      <c r="B231" s="2">
        <v>0.10631</v>
      </c>
      <c r="C231" s="2">
        <v>0.10585</v>
      </c>
      <c r="D231" s="2">
        <v>0.97380699999999998</v>
      </c>
      <c r="E231" s="2">
        <v>1</v>
      </c>
      <c r="F231" s="2">
        <v>-7.2927999999999997</v>
      </c>
    </row>
    <row r="232" spans="1:6" x14ac:dyDescent="0.2">
      <c r="A232" s="2" t="s">
        <v>130</v>
      </c>
      <c r="B232" s="2">
        <v>0.10831</v>
      </c>
      <c r="C232" s="2">
        <v>0.10786999999999999</v>
      </c>
      <c r="D232" s="2">
        <v>0.97380699999999998</v>
      </c>
      <c r="E232" s="2">
        <v>1</v>
      </c>
      <c r="F232" s="2">
        <v>-7.2854000000000001</v>
      </c>
    </row>
    <row r="233" spans="1:6" x14ac:dyDescent="0.2">
      <c r="A233" s="2" t="s">
        <v>131</v>
      </c>
      <c r="B233" s="2">
        <v>0.10938000000000001</v>
      </c>
      <c r="C233" s="2">
        <v>0.10897999999999999</v>
      </c>
      <c r="D233" s="2">
        <v>0.97380699999999998</v>
      </c>
      <c r="E233" s="2">
        <v>1</v>
      </c>
      <c r="F233" s="2">
        <v>-7.2798999999999996</v>
      </c>
    </row>
    <row r="234" spans="1:6" x14ac:dyDescent="0.2">
      <c r="A234" s="2" t="s">
        <v>132</v>
      </c>
      <c r="B234" s="2">
        <v>0.11405999999999999</v>
      </c>
      <c r="C234" s="2">
        <v>0.11359</v>
      </c>
      <c r="D234" s="2">
        <v>0.97380699999999998</v>
      </c>
      <c r="E234" s="2">
        <v>1</v>
      </c>
      <c r="F234" s="2">
        <v>-7.2632000000000003</v>
      </c>
    </row>
    <row r="235" spans="1:6" x14ac:dyDescent="0.2">
      <c r="A235" s="2" t="s">
        <v>133</v>
      </c>
      <c r="B235" s="2">
        <v>0.11526</v>
      </c>
      <c r="C235" s="2">
        <v>0.11477</v>
      </c>
      <c r="D235" s="2">
        <v>0.97380699999999998</v>
      </c>
      <c r="E235" s="2">
        <v>1</v>
      </c>
      <c r="F235" s="2">
        <v>-7.2538</v>
      </c>
    </row>
    <row r="236" spans="1:6" x14ac:dyDescent="0.2">
      <c r="A236" s="2" t="s">
        <v>134</v>
      </c>
      <c r="B236" s="2">
        <v>0.12060999999999999</v>
      </c>
      <c r="C236" s="2">
        <v>0.1201</v>
      </c>
      <c r="D236" s="2">
        <v>0.97380699999999998</v>
      </c>
      <c r="E236" s="2">
        <v>1</v>
      </c>
      <c r="F236" s="2">
        <v>-7.2271999999999998</v>
      </c>
    </row>
    <row r="237" spans="1:6" x14ac:dyDescent="0.2">
      <c r="A237" s="2" t="s">
        <v>135</v>
      </c>
      <c r="B237" s="2">
        <v>0.12622</v>
      </c>
      <c r="C237" s="2">
        <v>0.12579000000000001</v>
      </c>
      <c r="D237" s="2">
        <v>0.97380699999999998</v>
      </c>
      <c r="E237" s="2">
        <v>1</v>
      </c>
      <c r="F237" s="2">
        <v>-7.1981999999999999</v>
      </c>
    </row>
    <row r="238" spans="1:6" x14ac:dyDescent="0.2">
      <c r="A238" s="2" t="s">
        <v>136</v>
      </c>
      <c r="B238" s="2">
        <v>0.12736</v>
      </c>
      <c r="C238" s="2">
        <v>0.12692999999999999</v>
      </c>
      <c r="D238" s="2">
        <v>0.97380699999999998</v>
      </c>
      <c r="E238" s="2">
        <v>1</v>
      </c>
      <c r="F238" s="2">
        <v>-7.1943000000000001</v>
      </c>
    </row>
    <row r="239" spans="1:6" x14ac:dyDescent="0.2">
      <c r="A239" s="2" t="s">
        <v>137</v>
      </c>
      <c r="B239" s="2">
        <v>0.12889</v>
      </c>
      <c r="C239" s="2">
        <v>0.12844</v>
      </c>
      <c r="D239" s="2">
        <v>0.97380699999999998</v>
      </c>
      <c r="E239" s="2">
        <v>1</v>
      </c>
      <c r="F239" s="2">
        <v>-7.1902999999999997</v>
      </c>
    </row>
    <row r="240" spans="1:6" x14ac:dyDescent="0.2">
      <c r="A240" s="2" t="s">
        <v>138</v>
      </c>
      <c r="B240" s="2">
        <v>0.13170000000000001</v>
      </c>
      <c r="C240" s="2">
        <v>0.1313</v>
      </c>
      <c r="D240" s="2">
        <v>0.97380699999999998</v>
      </c>
      <c r="E240" s="2">
        <v>1</v>
      </c>
      <c r="F240" s="2">
        <v>-7.1706000000000003</v>
      </c>
    </row>
    <row r="241" spans="1:6" x14ac:dyDescent="0.2">
      <c r="A241" s="2" t="s">
        <v>139</v>
      </c>
      <c r="B241" s="2">
        <v>0.13571</v>
      </c>
      <c r="C241" s="2">
        <v>0.13528999999999999</v>
      </c>
      <c r="D241" s="2">
        <v>0.97380699999999998</v>
      </c>
      <c r="E241" s="2">
        <v>1</v>
      </c>
      <c r="F241" s="2">
        <v>-7.1463999999999999</v>
      </c>
    </row>
    <row r="242" spans="1:6" x14ac:dyDescent="0.2">
      <c r="A242" s="2" t="s">
        <v>140</v>
      </c>
      <c r="B242" s="2">
        <v>0.13771</v>
      </c>
      <c r="C242" s="2">
        <v>0.13725999999999999</v>
      </c>
      <c r="D242" s="2">
        <v>0.97380699999999998</v>
      </c>
      <c r="E242" s="2">
        <v>1</v>
      </c>
      <c r="F242" s="2">
        <v>-7.1363000000000003</v>
      </c>
    </row>
    <row r="243" spans="1:6" x14ac:dyDescent="0.2">
      <c r="A243" s="2" t="s">
        <v>141</v>
      </c>
      <c r="B243" s="2">
        <v>0.14466000000000001</v>
      </c>
      <c r="C243" s="2">
        <v>0.14435999999999999</v>
      </c>
      <c r="D243" s="2">
        <v>0.97380699999999998</v>
      </c>
      <c r="E243" s="2">
        <v>1</v>
      </c>
      <c r="F243" s="2">
        <v>-7.0991</v>
      </c>
    </row>
    <row r="244" spans="1:6" x14ac:dyDescent="0.2">
      <c r="A244" s="2" t="s">
        <v>142</v>
      </c>
      <c r="B244" s="2">
        <v>0.14652999999999999</v>
      </c>
      <c r="C244" s="2">
        <v>0.14623</v>
      </c>
      <c r="D244" s="2">
        <v>0.97380699999999998</v>
      </c>
      <c r="E244" s="2">
        <v>1</v>
      </c>
      <c r="F244" s="2">
        <v>-7.0907</v>
      </c>
    </row>
    <row r="245" spans="1:6" x14ac:dyDescent="0.2">
      <c r="A245" s="2" t="s">
        <v>143</v>
      </c>
      <c r="B245" s="2">
        <v>0.15101000000000001</v>
      </c>
      <c r="C245" s="2">
        <v>0.15076000000000001</v>
      </c>
      <c r="D245" s="2">
        <v>0.97380699999999998</v>
      </c>
      <c r="E245" s="2">
        <v>1</v>
      </c>
      <c r="F245" s="2">
        <v>-7.0716000000000001</v>
      </c>
    </row>
    <row r="246" spans="1:6" x14ac:dyDescent="0.2">
      <c r="A246" s="2" t="s">
        <v>144</v>
      </c>
      <c r="B246" s="2">
        <v>0.15160999999999999</v>
      </c>
      <c r="C246" s="2">
        <v>0.15134</v>
      </c>
      <c r="D246" s="2">
        <v>0.97380699999999998</v>
      </c>
      <c r="E246" s="2">
        <v>1</v>
      </c>
      <c r="F246" s="2">
        <v>-7.0673000000000004</v>
      </c>
    </row>
    <row r="247" spans="1:6" x14ac:dyDescent="0.2">
      <c r="A247" s="2" t="s">
        <v>145</v>
      </c>
      <c r="B247" s="2">
        <v>0.15240999999999999</v>
      </c>
      <c r="C247" s="2">
        <v>0.15211</v>
      </c>
      <c r="D247" s="2">
        <v>0.97380699999999998</v>
      </c>
      <c r="E247" s="2">
        <v>1</v>
      </c>
      <c r="F247" s="2">
        <v>-7.0651999999999999</v>
      </c>
    </row>
    <row r="248" spans="1:6" x14ac:dyDescent="0.2">
      <c r="A248" s="2" t="s">
        <v>146</v>
      </c>
      <c r="B248" s="2">
        <v>0.15948999999999999</v>
      </c>
      <c r="C248" s="2">
        <v>0.15914</v>
      </c>
      <c r="D248" s="2">
        <v>0.97380699999999998</v>
      </c>
      <c r="E248" s="2">
        <v>1</v>
      </c>
      <c r="F248" s="2">
        <v>-7.0327000000000002</v>
      </c>
    </row>
    <row r="249" spans="1:6" x14ac:dyDescent="0.2">
      <c r="A249" s="2" t="s">
        <v>147</v>
      </c>
      <c r="B249" s="2">
        <v>0.16109999999999999</v>
      </c>
      <c r="C249" s="2">
        <v>0.16070000000000001</v>
      </c>
      <c r="D249" s="2">
        <v>0.97380699999999998</v>
      </c>
      <c r="E249" s="2">
        <v>1</v>
      </c>
      <c r="F249" s="2">
        <v>-7.0239000000000003</v>
      </c>
    </row>
    <row r="250" spans="1:6" x14ac:dyDescent="0.2">
      <c r="A250" s="2" t="s">
        <v>148</v>
      </c>
      <c r="B250" s="2">
        <v>0.16885</v>
      </c>
      <c r="C250" s="2">
        <v>0.16847999999999999</v>
      </c>
      <c r="D250" s="2">
        <v>0.97380699999999998</v>
      </c>
      <c r="E250" s="2">
        <v>1</v>
      </c>
      <c r="F250" s="2">
        <v>-6.9813000000000001</v>
      </c>
    </row>
    <row r="251" spans="1:6" x14ac:dyDescent="0.2">
      <c r="A251" s="2" t="s">
        <v>149</v>
      </c>
      <c r="B251" s="2">
        <v>0.17032</v>
      </c>
      <c r="C251" s="2">
        <v>0.16986999999999999</v>
      </c>
      <c r="D251" s="2">
        <v>0.97380699999999998</v>
      </c>
      <c r="E251" s="2">
        <v>1</v>
      </c>
      <c r="F251" s="2">
        <v>-6.9744999999999999</v>
      </c>
    </row>
    <row r="252" spans="1:6" x14ac:dyDescent="0.2">
      <c r="A252" s="2" t="s">
        <v>150</v>
      </c>
      <c r="B252" s="2">
        <v>0.17172000000000001</v>
      </c>
      <c r="C252" s="2">
        <v>0.17130000000000001</v>
      </c>
      <c r="D252" s="2">
        <v>0.97380699999999998</v>
      </c>
      <c r="E252" s="2">
        <v>1</v>
      </c>
      <c r="F252" s="2">
        <v>-6.9630000000000001</v>
      </c>
    </row>
    <row r="253" spans="1:6" x14ac:dyDescent="0.2">
      <c r="A253" s="2" t="s">
        <v>151</v>
      </c>
      <c r="B253" s="2">
        <v>0.17219000000000001</v>
      </c>
      <c r="C253" s="2">
        <v>0.17179</v>
      </c>
      <c r="D253" s="2">
        <v>0.97380699999999998</v>
      </c>
      <c r="E253" s="2">
        <v>1</v>
      </c>
      <c r="F253" s="2">
        <v>-6.9607000000000001</v>
      </c>
    </row>
    <row r="254" spans="1:6" x14ac:dyDescent="0.2">
      <c r="A254" s="2" t="s">
        <v>152</v>
      </c>
      <c r="B254" s="2">
        <v>0.17526</v>
      </c>
      <c r="C254" s="2">
        <v>0.17487</v>
      </c>
      <c r="D254" s="2">
        <v>0.97380699999999998</v>
      </c>
      <c r="E254" s="2">
        <v>1</v>
      </c>
      <c r="F254" s="2">
        <v>-6.9444999999999997</v>
      </c>
    </row>
    <row r="255" spans="1:6" x14ac:dyDescent="0.2">
      <c r="A255" s="2" t="s">
        <v>154</v>
      </c>
      <c r="B255" s="2">
        <v>0.17860000000000001</v>
      </c>
      <c r="C255" s="2">
        <v>0.17824999999999999</v>
      </c>
      <c r="D255" s="2">
        <v>0.97380699999999998</v>
      </c>
      <c r="E255" s="2">
        <v>1</v>
      </c>
      <c r="F255" s="2">
        <v>-6.9280999999999997</v>
      </c>
    </row>
    <row r="256" spans="1:6" x14ac:dyDescent="0.2">
      <c r="A256" s="2" t="s">
        <v>155</v>
      </c>
      <c r="B256" s="2">
        <v>0.18048</v>
      </c>
      <c r="C256" s="2">
        <v>0.18004000000000001</v>
      </c>
      <c r="D256" s="2">
        <v>0.97380699999999998</v>
      </c>
      <c r="E256" s="2">
        <v>1</v>
      </c>
      <c r="F256" s="2">
        <v>-6.9162999999999997</v>
      </c>
    </row>
    <row r="257" spans="1:6" x14ac:dyDescent="0.2">
      <c r="A257" s="2" t="s">
        <v>156</v>
      </c>
      <c r="B257" s="2">
        <v>0.18168000000000001</v>
      </c>
      <c r="C257" s="2">
        <v>0.1812</v>
      </c>
      <c r="D257" s="2">
        <v>0.97380699999999998</v>
      </c>
      <c r="E257" s="2">
        <v>1</v>
      </c>
      <c r="F257" s="2">
        <v>-6.9066999999999998</v>
      </c>
    </row>
    <row r="258" spans="1:6" x14ac:dyDescent="0.2">
      <c r="A258" s="2" t="s">
        <v>157</v>
      </c>
      <c r="B258" s="2">
        <v>0.18903</v>
      </c>
      <c r="C258" s="2">
        <v>0.18854000000000001</v>
      </c>
      <c r="D258" s="2">
        <v>0.97380699999999998</v>
      </c>
      <c r="E258" s="2">
        <v>1</v>
      </c>
      <c r="F258" s="2">
        <v>-6.8678999999999997</v>
      </c>
    </row>
    <row r="259" spans="1:6" x14ac:dyDescent="0.2">
      <c r="A259" s="2" t="s">
        <v>158</v>
      </c>
      <c r="B259" s="2">
        <v>0.19303999999999999</v>
      </c>
      <c r="C259" s="2">
        <v>0.19258</v>
      </c>
      <c r="D259" s="2">
        <v>0.97380699999999998</v>
      </c>
      <c r="E259" s="2">
        <v>1</v>
      </c>
      <c r="F259" s="2">
        <v>-6.8380999999999998</v>
      </c>
    </row>
    <row r="260" spans="1:6" x14ac:dyDescent="0.2">
      <c r="A260" s="2" t="s">
        <v>159</v>
      </c>
      <c r="B260" s="2">
        <v>0.19344</v>
      </c>
      <c r="C260" s="2">
        <v>0.19295000000000001</v>
      </c>
      <c r="D260" s="2">
        <v>0.97380699999999998</v>
      </c>
      <c r="E260" s="2">
        <v>1</v>
      </c>
      <c r="F260" s="2">
        <v>-6.8356000000000003</v>
      </c>
    </row>
    <row r="261" spans="1:6" x14ac:dyDescent="0.2">
      <c r="A261" s="2" t="s">
        <v>160</v>
      </c>
      <c r="B261" s="2">
        <v>0.19624</v>
      </c>
      <c r="C261" s="2">
        <v>0.19567000000000001</v>
      </c>
      <c r="D261" s="2">
        <v>0.97380699999999998</v>
      </c>
      <c r="E261" s="2">
        <v>1</v>
      </c>
      <c r="F261" s="2">
        <v>-6.8178999999999998</v>
      </c>
    </row>
    <row r="262" spans="1:6" x14ac:dyDescent="0.2">
      <c r="A262" s="2" t="s">
        <v>161</v>
      </c>
      <c r="B262" s="2">
        <v>0.19771</v>
      </c>
      <c r="C262" s="2">
        <v>0.19713</v>
      </c>
      <c r="D262" s="2">
        <v>0.97380699999999998</v>
      </c>
      <c r="E262" s="2">
        <v>1</v>
      </c>
      <c r="F262" s="2">
        <v>-6.8128000000000002</v>
      </c>
    </row>
    <row r="263" spans="1:6" x14ac:dyDescent="0.2">
      <c r="A263" s="2" t="s">
        <v>162</v>
      </c>
      <c r="B263" s="2">
        <v>0.19892000000000001</v>
      </c>
      <c r="C263" s="2">
        <v>0.19822999999999999</v>
      </c>
      <c r="D263" s="2">
        <v>0.97380699999999998</v>
      </c>
      <c r="E263" s="2">
        <v>1</v>
      </c>
      <c r="F263" s="2">
        <v>-6.8076999999999996</v>
      </c>
    </row>
    <row r="264" spans="1:6" x14ac:dyDescent="0.2">
      <c r="A264" s="2" t="s">
        <v>163</v>
      </c>
      <c r="B264" s="2">
        <v>0.19939000000000001</v>
      </c>
      <c r="C264" s="2">
        <v>0.19869999999999999</v>
      </c>
      <c r="D264" s="2">
        <v>0.97380699999999998</v>
      </c>
      <c r="E264" s="2">
        <v>1</v>
      </c>
      <c r="F264" s="2">
        <v>-6.8051000000000004</v>
      </c>
    </row>
    <row r="265" spans="1:6" x14ac:dyDescent="0.2">
      <c r="A265" s="2" t="s">
        <v>164</v>
      </c>
      <c r="B265" s="2">
        <v>0.19939000000000001</v>
      </c>
      <c r="C265" s="2">
        <v>0.19869999999999999</v>
      </c>
      <c r="D265" s="2">
        <v>0.97380699999999998</v>
      </c>
      <c r="E265" s="2">
        <v>1</v>
      </c>
      <c r="F265" s="2">
        <v>-6.8051000000000004</v>
      </c>
    </row>
    <row r="266" spans="1:6" x14ac:dyDescent="0.2">
      <c r="A266" s="2" t="s">
        <v>165</v>
      </c>
      <c r="B266" s="2">
        <v>0.20105999999999999</v>
      </c>
      <c r="C266" s="2">
        <v>0.20041</v>
      </c>
      <c r="D266" s="2">
        <v>0.97380699999999998</v>
      </c>
      <c r="E266" s="2">
        <v>1</v>
      </c>
      <c r="F266" s="2">
        <v>-6.7923</v>
      </c>
    </row>
    <row r="267" spans="1:6" x14ac:dyDescent="0.2">
      <c r="A267" s="2" t="s">
        <v>166</v>
      </c>
      <c r="B267" s="2">
        <v>0.20393</v>
      </c>
      <c r="C267" s="2">
        <v>0.20322000000000001</v>
      </c>
      <c r="D267" s="2">
        <v>0.97380699999999998</v>
      </c>
      <c r="E267" s="2">
        <v>1</v>
      </c>
      <c r="F267" s="2">
        <v>-6.7766000000000002</v>
      </c>
    </row>
    <row r="268" spans="1:6" x14ac:dyDescent="0.2">
      <c r="A268" s="2" t="s">
        <v>167</v>
      </c>
      <c r="B268" s="2">
        <v>0.20480000000000001</v>
      </c>
      <c r="C268" s="2">
        <v>0.20411000000000001</v>
      </c>
      <c r="D268" s="2">
        <v>0.97380699999999998</v>
      </c>
      <c r="E268" s="2">
        <v>1</v>
      </c>
      <c r="F268" s="2">
        <v>-6.7687999999999997</v>
      </c>
    </row>
    <row r="269" spans="1:6" x14ac:dyDescent="0.2">
      <c r="A269" s="2" t="s">
        <v>168</v>
      </c>
      <c r="B269" s="2">
        <v>0.20727000000000001</v>
      </c>
      <c r="C269" s="2">
        <v>0.20652999999999999</v>
      </c>
      <c r="D269" s="2">
        <v>0.97380699999999998</v>
      </c>
      <c r="E269" s="2">
        <v>1</v>
      </c>
      <c r="F269" s="2">
        <v>-6.7582000000000004</v>
      </c>
    </row>
    <row r="270" spans="1:6" x14ac:dyDescent="0.2">
      <c r="A270" s="2" t="s">
        <v>169</v>
      </c>
      <c r="B270" s="2">
        <v>0.20727000000000001</v>
      </c>
      <c r="C270" s="2">
        <v>0.20652999999999999</v>
      </c>
      <c r="D270" s="2">
        <v>0.97380699999999998</v>
      </c>
      <c r="E270" s="2">
        <v>1</v>
      </c>
      <c r="F270" s="2">
        <v>-6.7582000000000004</v>
      </c>
    </row>
    <row r="271" spans="1:6" x14ac:dyDescent="0.2">
      <c r="A271" s="2" t="s">
        <v>170</v>
      </c>
      <c r="B271" s="2">
        <v>0.20827000000000001</v>
      </c>
      <c r="C271" s="2">
        <v>0.20749999999999999</v>
      </c>
      <c r="D271" s="2">
        <v>0.97380699999999998</v>
      </c>
      <c r="E271" s="2">
        <v>1</v>
      </c>
      <c r="F271" s="2">
        <v>-6.7529000000000003</v>
      </c>
    </row>
    <row r="272" spans="1:6" x14ac:dyDescent="0.2">
      <c r="A272" s="2" t="s">
        <v>171</v>
      </c>
      <c r="B272" s="2">
        <v>0.20946999999999999</v>
      </c>
      <c r="C272" s="2">
        <v>0.20865</v>
      </c>
      <c r="D272" s="2">
        <v>0.97380699999999998</v>
      </c>
      <c r="E272" s="2">
        <v>1</v>
      </c>
      <c r="F272" s="2">
        <v>-6.7422000000000004</v>
      </c>
    </row>
    <row r="273" spans="1:6" x14ac:dyDescent="0.2">
      <c r="A273" s="2" t="s">
        <v>172</v>
      </c>
      <c r="B273" s="2">
        <v>0.21195</v>
      </c>
      <c r="C273" s="2">
        <v>0.21117</v>
      </c>
      <c r="D273" s="2">
        <v>0.97380699999999998</v>
      </c>
      <c r="E273" s="2">
        <v>1</v>
      </c>
      <c r="F273" s="2">
        <v>-6.7233000000000001</v>
      </c>
    </row>
    <row r="274" spans="1:6" x14ac:dyDescent="0.2">
      <c r="A274" s="2" t="s">
        <v>173</v>
      </c>
      <c r="B274" s="2">
        <v>0.21195</v>
      </c>
      <c r="C274" s="2">
        <v>0.21117</v>
      </c>
      <c r="D274" s="2">
        <v>0.97380699999999998</v>
      </c>
      <c r="E274" s="2">
        <v>1</v>
      </c>
      <c r="F274" s="2">
        <v>-6.7233000000000001</v>
      </c>
    </row>
    <row r="275" spans="1:6" x14ac:dyDescent="0.2">
      <c r="A275" s="2" t="s">
        <v>174</v>
      </c>
      <c r="B275" s="2">
        <v>0.21442</v>
      </c>
      <c r="C275" s="2">
        <v>0.21359</v>
      </c>
      <c r="D275" s="2">
        <v>0.97380699999999998</v>
      </c>
      <c r="E275" s="2">
        <v>1</v>
      </c>
      <c r="F275" s="2">
        <v>-6.7041000000000004</v>
      </c>
    </row>
    <row r="276" spans="1:6" x14ac:dyDescent="0.2">
      <c r="A276" s="2" t="s">
        <v>175</v>
      </c>
      <c r="B276" s="2">
        <v>0.21482000000000001</v>
      </c>
      <c r="C276" s="2">
        <v>0.21399000000000001</v>
      </c>
      <c r="D276" s="2">
        <v>0.97380699999999998</v>
      </c>
      <c r="E276" s="2">
        <v>1</v>
      </c>
      <c r="F276" s="2">
        <v>-6.7013999999999996</v>
      </c>
    </row>
    <row r="277" spans="1:6" x14ac:dyDescent="0.2">
      <c r="A277" s="2" t="s">
        <v>176</v>
      </c>
      <c r="B277" s="2">
        <v>0.22538</v>
      </c>
      <c r="C277" s="2">
        <v>0.22456999999999999</v>
      </c>
      <c r="D277" s="2">
        <v>0.97380699999999998</v>
      </c>
      <c r="E277" s="2">
        <v>1</v>
      </c>
      <c r="F277" s="2">
        <v>-6.6336000000000004</v>
      </c>
    </row>
    <row r="278" spans="1:6" x14ac:dyDescent="0.2">
      <c r="A278" s="2" t="s">
        <v>177</v>
      </c>
      <c r="B278" s="2">
        <v>0.22617999999999999</v>
      </c>
      <c r="C278" s="2">
        <v>0.22538</v>
      </c>
      <c r="D278" s="2">
        <v>0.97380699999999998</v>
      </c>
      <c r="E278" s="2">
        <v>1</v>
      </c>
      <c r="F278" s="2">
        <v>-6.6249000000000002</v>
      </c>
    </row>
    <row r="279" spans="1:6" x14ac:dyDescent="0.2">
      <c r="A279" s="2" t="s">
        <v>178</v>
      </c>
      <c r="B279" s="2">
        <v>0.22617999999999999</v>
      </c>
      <c r="C279" s="2">
        <v>0.22538</v>
      </c>
      <c r="D279" s="2">
        <v>0.97380699999999998</v>
      </c>
      <c r="E279" s="2">
        <v>1</v>
      </c>
      <c r="F279" s="2">
        <v>-6.6249000000000002</v>
      </c>
    </row>
    <row r="280" spans="1:6" x14ac:dyDescent="0.2">
      <c r="A280" s="2" t="s">
        <v>179</v>
      </c>
      <c r="B280" s="2">
        <v>0.22952</v>
      </c>
      <c r="C280" s="2">
        <v>0.22872999999999999</v>
      </c>
      <c r="D280" s="2">
        <v>0.97380699999999998</v>
      </c>
      <c r="E280" s="2">
        <v>1</v>
      </c>
      <c r="F280" s="2">
        <v>-6.5865999999999998</v>
      </c>
    </row>
    <row r="281" spans="1:6" x14ac:dyDescent="0.2">
      <c r="A281" s="2" t="s">
        <v>180</v>
      </c>
      <c r="B281" s="2">
        <v>0.23166</v>
      </c>
      <c r="C281" s="2">
        <v>0.23093</v>
      </c>
      <c r="D281" s="2">
        <v>0.97380699999999998</v>
      </c>
      <c r="E281" s="2">
        <v>1</v>
      </c>
      <c r="F281" s="2">
        <v>-6.5686</v>
      </c>
    </row>
    <row r="282" spans="1:6" x14ac:dyDescent="0.2">
      <c r="A282" s="2" t="s">
        <v>181</v>
      </c>
      <c r="B282" s="2">
        <v>0.23299</v>
      </c>
      <c r="C282" s="2">
        <v>0.23230000000000001</v>
      </c>
      <c r="D282" s="2">
        <v>0.97380699999999998</v>
      </c>
      <c r="E282" s="2">
        <v>1</v>
      </c>
      <c r="F282" s="2">
        <v>-6.5564</v>
      </c>
    </row>
    <row r="283" spans="1:6" x14ac:dyDescent="0.2">
      <c r="A283" s="2" t="s">
        <v>182</v>
      </c>
      <c r="B283" s="2">
        <v>0.23419999999999999</v>
      </c>
      <c r="C283" s="2">
        <v>0.23350000000000001</v>
      </c>
      <c r="D283" s="2">
        <v>0.97380699999999998</v>
      </c>
      <c r="E283" s="2">
        <v>1</v>
      </c>
      <c r="F283" s="2">
        <v>-6.5472000000000001</v>
      </c>
    </row>
    <row r="284" spans="1:6" x14ac:dyDescent="0.2">
      <c r="A284" s="2" t="s">
        <v>183</v>
      </c>
      <c r="B284" s="2">
        <v>0.2346</v>
      </c>
      <c r="C284" s="2">
        <v>0.23386000000000001</v>
      </c>
      <c r="D284" s="2">
        <v>0.97380699999999998</v>
      </c>
      <c r="E284" s="2">
        <v>1</v>
      </c>
      <c r="F284" s="2">
        <v>-6.5442</v>
      </c>
    </row>
    <row r="285" spans="1:6" x14ac:dyDescent="0.2">
      <c r="A285" s="2" t="s">
        <v>184</v>
      </c>
      <c r="B285" s="2">
        <v>6.5374999999999999E-3</v>
      </c>
      <c r="C285" s="2">
        <v>1.2377000000000001E-2</v>
      </c>
      <c r="D285" s="2">
        <v>0.89410100000000003</v>
      </c>
      <c r="E285" s="2">
        <v>1</v>
      </c>
      <c r="F285" s="2">
        <v>-6.5389999999999997</v>
      </c>
    </row>
    <row r="286" spans="1:6" x14ac:dyDescent="0.2">
      <c r="A286" s="2" t="s">
        <v>185</v>
      </c>
      <c r="B286" s="2">
        <v>0.2356</v>
      </c>
      <c r="C286" s="2">
        <v>0.23485</v>
      </c>
      <c r="D286" s="2">
        <v>0.97380699999999998</v>
      </c>
      <c r="E286" s="2">
        <v>1</v>
      </c>
      <c r="F286" s="2">
        <v>-6.5380000000000003</v>
      </c>
    </row>
    <row r="287" spans="1:6" x14ac:dyDescent="0.2">
      <c r="A287" s="2" t="s">
        <v>186</v>
      </c>
      <c r="B287" s="2">
        <v>0.23734</v>
      </c>
      <c r="C287" s="2">
        <v>0.23665</v>
      </c>
      <c r="D287" s="2">
        <v>0.97380699999999998</v>
      </c>
      <c r="E287" s="2">
        <v>1</v>
      </c>
      <c r="F287" s="2">
        <v>-6.5225</v>
      </c>
    </row>
    <row r="288" spans="1:6" x14ac:dyDescent="0.2">
      <c r="A288" s="2" t="s">
        <v>187</v>
      </c>
      <c r="B288" s="2">
        <v>0.23734</v>
      </c>
      <c r="C288" s="2">
        <v>0.23665</v>
      </c>
      <c r="D288" s="2">
        <v>0.97380699999999998</v>
      </c>
      <c r="E288" s="2">
        <v>1</v>
      </c>
      <c r="F288" s="2">
        <v>-6.5225</v>
      </c>
    </row>
    <row r="289" spans="1:6" x14ac:dyDescent="0.2">
      <c r="A289" s="2" t="s">
        <v>188</v>
      </c>
      <c r="B289" s="2">
        <v>0.23941000000000001</v>
      </c>
      <c r="C289" s="2">
        <v>0.23880000000000001</v>
      </c>
      <c r="D289" s="2">
        <v>0.97380699999999998</v>
      </c>
      <c r="E289" s="2">
        <v>1</v>
      </c>
      <c r="F289" s="2">
        <v>-6.4908999999999999</v>
      </c>
    </row>
    <row r="290" spans="1:6" x14ac:dyDescent="0.2">
      <c r="A290" s="2" t="s">
        <v>189</v>
      </c>
      <c r="B290" s="2">
        <v>0.23968</v>
      </c>
      <c r="C290" s="2">
        <v>0.23905999999999999</v>
      </c>
      <c r="D290" s="2">
        <v>0.97380699999999998</v>
      </c>
      <c r="E290" s="2">
        <v>1</v>
      </c>
      <c r="F290" s="2">
        <v>-6.4877000000000002</v>
      </c>
    </row>
    <row r="291" spans="1:6" x14ac:dyDescent="0.2">
      <c r="A291" s="2" t="s">
        <v>190</v>
      </c>
      <c r="B291" s="2">
        <v>0.24274999999999999</v>
      </c>
      <c r="C291" s="2">
        <v>0.24210999999999999</v>
      </c>
      <c r="D291" s="2">
        <v>0.97380699999999998</v>
      </c>
      <c r="E291" s="2">
        <v>1</v>
      </c>
      <c r="F291" s="2">
        <v>-6.4585999999999997</v>
      </c>
    </row>
    <row r="292" spans="1:6" x14ac:dyDescent="0.2">
      <c r="A292" s="2" t="s">
        <v>191</v>
      </c>
      <c r="B292" s="2">
        <v>0.24596000000000001</v>
      </c>
      <c r="C292" s="2">
        <v>0.24537</v>
      </c>
      <c r="D292" s="2">
        <v>0.97380699999999998</v>
      </c>
      <c r="E292" s="2">
        <v>1</v>
      </c>
      <c r="F292" s="2">
        <v>-6.4256000000000002</v>
      </c>
    </row>
    <row r="293" spans="1:6" x14ac:dyDescent="0.2">
      <c r="A293" s="2" t="s">
        <v>192</v>
      </c>
      <c r="B293" s="2">
        <v>0.25144</v>
      </c>
      <c r="C293" s="2">
        <v>0.25083</v>
      </c>
      <c r="D293" s="2">
        <v>0.97380699999999998</v>
      </c>
      <c r="E293" s="2">
        <v>1</v>
      </c>
      <c r="F293" s="2">
        <v>-6.3780999999999999</v>
      </c>
    </row>
    <row r="294" spans="1:6" x14ac:dyDescent="0.2">
      <c r="A294" s="2" t="s">
        <v>193</v>
      </c>
      <c r="B294" s="2">
        <v>0.25317000000000001</v>
      </c>
      <c r="C294" s="2">
        <v>0.25252999999999998</v>
      </c>
      <c r="D294" s="2">
        <v>0.97380699999999998</v>
      </c>
      <c r="E294" s="2">
        <v>1</v>
      </c>
      <c r="F294" s="2">
        <v>-6.3642000000000003</v>
      </c>
    </row>
    <row r="295" spans="1:6" x14ac:dyDescent="0.2">
      <c r="A295" s="2" t="s">
        <v>194</v>
      </c>
      <c r="B295" s="2">
        <v>0.25336999999999998</v>
      </c>
      <c r="C295" s="2">
        <v>0.25272</v>
      </c>
      <c r="D295" s="2">
        <v>0.97380699999999998</v>
      </c>
      <c r="E295" s="2">
        <v>1</v>
      </c>
      <c r="F295" s="2">
        <v>-6.3606999999999996</v>
      </c>
    </row>
    <row r="296" spans="1:6" x14ac:dyDescent="0.2">
      <c r="A296" s="2" t="s">
        <v>195</v>
      </c>
      <c r="B296" s="2">
        <v>0.25336999999999998</v>
      </c>
      <c r="C296" s="2">
        <v>0.25272</v>
      </c>
      <c r="D296" s="2">
        <v>0.97380699999999998</v>
      </c>
      <c r="E296" s="2">
        <v>1</v>
      </c>
      <c r="F296" s="2">
        <v>-6.3606999999999996</v>
      </c>
    </row>
    <row r="297" spans="1:6" x14ac:dyDescent="0.2">
      <c r="A297" s="2" t="s">
        <v>196</v>
      </c>
      <c r="B297" s="2">
        <v>0.25438</v>
      </c>
      <c r="C297" s="2">
        <v>0.25367000000000001</v>
      </c>
      <c r="D297" s="2">
        <v>0.97380699999999998</v>
      </c>
      <c r="E297" s="2">
        <v>1</v>
      </c>
      <c r="F297" s="2">
        <v>-6.3432000000000004</v>
      </c>
    </row>
    <row r="298" spans="1:6" x14ac:dyDescent="0.2">
      <c r="A298" s="2" t="s">
        <v>197</v>
      </c>
      <c r="B298" s="2">
        <v>0.25812000000000002</v>
      </c>
      <c r="C298" s="2">
        <v>0.25763000000000003</v>
      </c>
      <c r="D298" s="2">
        <v>0.97380699999999998</v>
      </c>
      <c r="E298" s="2">
        <v>1</v>
      </c>
      <c r="F298" s="2">
        <v>-6.3000999999999996</v>
      </c>
    </row>
    <row r="299" spans="1:6" x14ac:dyDescent="0.2">
      <c r="A299" s="2" t="s">
        <v>198</v>
      </c>
      <c r="B299" s="2">
        <v>0.25945000000000001</v>
      </c>
      <c r="C299" s="2">
        <v>0.25895000000000001</v>
      </c>
      <c r="D299" s="2">
        <v>0.97380699999999998</v>
      </c>
      <c r="E299" s="2">
        <v>1</v>
      </c>
      <c r="F299" s="2">
        <v>-6.2854999999999999</v>
      </c>
    </row>
    <row r="300" spans="1:6" x14ac:dyDescent="0.2">
      <c r="A300" s="2" t="s">
        <v>199</v>
      </c>
      <c r="B300" s="2">
        <v>0.26079000000000002</v>
      </c>
      <c r="C300" s="2">
        <v>0.26027</v>
      </c>
      <c r="D300" s="2">
        <v>0.97380699999999998</v>
      </c>
      <c r="E300" s="2">
        <v>1</v>
      </c>
      <c r="F300" s="2">
        <v>-6.2781000000000002</v>
      </c>
    </row>
    <row r="301" spans="1:6" x14ac:dyDescent="0.2">
      <c r="A301" s="2" t="s">
        <v>200</v>
      </c>
      <c r="B301" s="2">
        <v>0.26133000000000001</v>
      </c>
      <c r="C301" s="2">
        <v>0.26084000000000002</v>
      </c>
      <c r="D301" s="2">
        <v>0.97380699999999998</v>
      </c>
      <c r="E301" s="2">
        <v>1</v>
      </c>
      <c r="F301" s="2">
        <v>-6.2706999999999997</v>
      </c>
    </row>
    <row r="302" spans="1:6" x14ac:dyDescent="0.2">
      <c r="A302" s="2" t="s">
        <v>201</v>
      </c>
      <c r="B302" s="2">
        <v>0.26212999999999997</v>
      </c>
      <c r="C302" s="2">
        <v>0.26163999999999998</v>
      </c>
      <c r="D302" s="2">
        <v>0.97380699999999998</v>
      </c>
      <c r="E302" s="2">
        <v>1</v>
      </c>
      <c r="F302" s="2">
        <v>-6.2595000000000001</v>
      </c>
    </row>
    <row r="303" spans="1:6" x14ac:dyDescent="0.2">
      <c r="A303" s="2" t="s">
        <v>202</v>
      </c>
      <c r="B303" s="2">
        <v>0.26246000000000003</v>
      </c>
      <c r="C303" s="2">
        <v>0.26195000000000002</v>
      </c>
      <c r="D303" s="2">
        <v>0.97380699999999998</v>
      </c>
      <c r="E303" s="2">
        <v>1</v>
      </c>
      <c r="F303" s="2">
        <v>-6.2557</v>
      </c>
    </row>
    <row r="304" spans="1:6" x14ac:dyDescent="0.2">
      <c r="A304" s="2" t="s">
        <v>203</v>
      </c>
      <c r="B304" s="2">
        <v>0.26246000000000003</v>
      </c>
      <c r="C304" s="2">
        <v>0.26195000000000002</v>
      </c>
      <c r="D304" s="2">
        <v>0.97380699999999998</v>
      </c>
      <c r="E304" s="2">
        <v>1</v>
      </c>
      <c r="F304" s="2">
        <v>-6.2557</v>
      </c>
    </row>
    <row r="305" spans="1:6" x14ac:dyDescent="0.2">
      <c r="A305" s="2" t="s">
        <v>204</v>
      </c>
      <c r="B305" s="2">
        <v>0.26279999999999998</v>
      </c>
      <c r="C305" s="2">
        <v>0.26230999999999999</v>
      </c>
      <c r="D305" s="2">
        <v>0.97380699999999998</v>
      </c>
      <c r="E305" s="2">
        <v>1</v>
      </c>
      <c r="F305" s="2">
        <v>-6.2519999999999998</v>
      </c>
    </row>
    <row r="306" spans="1:6" x14ac:dyDescent="0.2">
      <c r="A306" s="2" t="s">
        <v>205</v>
      </c>
      <c r="B306" s="2">
        <v>0.26333000000000001</v>
      </c>
      <c r="C306" s="2">
        <v>0.26286999999999999</v>
      </c>
      <c r="D306" s="2">
        <v>0.97380699999999998</v>
      </c>
      <c r="E306" s="2">
        <v>1</v>
      </c>
      <c r="F306" s="2">
        <v>-6.2443999999999997</v>
      </c>
    </row>
    <row r="307" spans="1:6" x14ac:dyDescent="0.2">
      <c r="A307" s="2" t="s">
        <v>206</v>
      </c>
      <c r="B307" s="2">
        <v>0.26519999999999999</v>
      </c>
      <c r="C307" s="2">
        <v>0.26479999999999998</v>
      </c>
      <c r="D307" s="2">
        <v>0.97380699999999998</v>
      </c>
      <c r="E307" s="2">
        <v>1</v>
      </c>
      <c r="F307" s="2">
        <v>-6.2252999999999998</v>
      </c>
    </row>
    <row r="308" spans="1:6" x14ac:dyDescent="0.2">
      <c r="A308" s="2" t="s">
        <v>207</v>
      </c>
      <c r="B308" s="2">
        <v>0.26594000000000001</v>
      </c>
      <c r="C308" s="2">
        <v>0.26555000000000001</v>
      </c>
      <c r="D308" s="2">
        <v>0.97380699999999998</v>
      </c>
      <c r="E308" s="2">
        <v>1</v>
      </c>
      <c r="F308" s="2">
        <v>-6.2176</v>
      </c>
    </row>
    <row r="309" spans="1:6" x14ac:dyDescent="0.2">
      <c r="A309" s="2" t="s">
        <v>208</v>
      </c>
      <c r="B309" s="2">
        <v>0.26594000000000001</v>
      </c>
      <c r="C309" s="2">
        <v>0.26555000000000001</v>
      </c>
      <c r="D309" s="2">
        <v>0.97380699999999998</v>
      </c>
      <c r="E309" s="2">
        <v>1</v>
      </c>
      <c r="F309" s="2">
        <v>-6.2176</v>
      </c>
    </row>
    <row r="310" spans="1:6" x14ac:dyDescent="0.2">
      <c r="A310" s="2" t="s">
        <v>209</v>
      </c>
      <c r="B310" s="2">
        <v>0.26894000000000001</v>
      </c>
      <c r="C310" s="2">
        <v>0.26857999999999999</v>
      </c>
      <c r="D310" s="2">
        <v>0.97380699999999998</v>
      </c>
      <c r="E310" s="2">
        <v>1</v>
      </c>
      <c r="F310" s="2">
        <v>-6.1786000000000003</v>
      </c>
    </row>
    <row r="311" spans="1:6" x14ac:dyDescent="0.2">
      <c r="A311" s="2" t="s">
        <v>210</v>
      </c>
      <c r="B311" s="2">
        <v>0.26988000000000001</v>
      </c>
      <c r="C311" s="2">
        <v>0.26946999999999999</v>
      </c>
      <c r="D311" s="2">
        <v>0.97380699999999998</v>
      </c>
      <c r="E311" s="2">
        <v>1</v>
      </c>
      <c r="F311" s="2">
        <v>-6.1665999999999999</v>
      </c>
    </row>
    <row r="312" spans="1:6" x14ac:dyDescent="0.2">
      <c r="A312" s="2" t="s">
        <v>211</v>
      </c>
      <c r="B312" s="2">
        <v>0.27174999999999999</v>
      </c>
      <c r="C312" s="2">
        <v>0.27135999999999999</v>
      </c>
      <c r="D312" s="2">
        <v>0.97380699999999998</v>
      </c>
      <c r="E312" s="2">
        <v>1</v>
      </c>
      <c r="F312" s="2">
        <v>-6.1342999999999996</v>
      </c>
    </row>
    <row r="313" spans="1:6" x14ac:dyDescent="0.2">
      <c r="A313" s="2" t="s">
        <v>212</v>
      </c>
      <c r="B313" s="2">
        <v>0.27309</v>
      </c>
      <c r="C313" s="2">
        <v>0.27272000000000002</v>
      </c>
      <c r="D313" s="2">
        <v>0.97380699999999998</v>
      </c>
      <c r="E313" s="2">
        <v>1</v>
      </c>
      <c r="F313" s="2">
        <v>-6.1177999999999999</v>
      </c>
    </row>
    <row r="314" spans="1:6" x14ac:dyDescent="0.2">
      <c r="A314" s="2" t="s">
        <v>213</v>
      </c>
      <c r="B314" s="2">
        <v>0.27389000000000002</v>
      </c>
      <c r="C314" s="2">
        <v>0.27351999999999999</v>
      </c>
      <c r="D314" s="2">
        <v>0.97380699999999998</v>
      </c>
      <c r="E314" s="2">
        <v>1</v>
      </c>
      <c r="F314" s="2">
        <v>-6.1136999999999997</v>
      </c>
    </row>
    <row r="315" spans="1:6" x14ac:dyDescent="0.2">
      <c r="A315" s="2" t="s">
        <v>214</v>
      </c>
      <c r="B315" s="2">
        <v>0.27695999999999998</v>
      </c>
      <c r="C315" s="2">
        <v>0.27661999999999998</v>
      </c>
      <c r="D315" s="2">
        <v>0.97380699999999998</v>
      </c>
      <c r="E315" s="2">
        <v>1</v>
      </c>
      <c r="F315" s="2">
        <v>-6.0885999999999996</v>
      </c>
    </row>
    <row r="316" spans="1:6" x14ac:dyDescent="0.2">
      <c r="A316" s="2" t="s">
        <v>215</v>
      </c>
      <c r="B316" s="2">
        <v>0.27803</v>
      </c>
      <c r="C316" s="2">
        <v>0.27761000000000002</v>
      </c>
      <c r="D316" s="2">
        <v>0.97380699999999998</v>
      </c>
      <c r="E316" s="2">
        <v>1</v>
      </c>
      <c r="F316" s="2">
        <v>-6.0674000000000001</v>
      </c>
    </row>
    <row r="317" spans="1:6" x14ac:dyDescent="0.2">
      <c r="A317" s="2" t="s">
        <v>216</v>
      </c>
      <c r="B317" s="2">
        <v>0.2787</v>
      </c>
      <c r="C317" s="2">
        <v>0.27827000000000002</v>
      </c>
      <c r="D317" s="2">
        <v>0.97380699999999998</v>
      </c>
      <c r="E317" s="2">
        <v>1</v>
      </c>
      <c r="F317" s="2">
        <v>-6.0631000000000004</v>
      </c>
    </row>
    <row r="318" spans="1:6" x14ac:dyDescent="0.2">
      <c r="A318" s="2" t="s">
        <v>217</v>
      </c>
      <c r="B318" s="2">
        <v>0.27950000000000003</v>
      </c>
      <c r="C318" s="2">
        <v>0.27903</v>
      </c>
      <c r="D318" s="2">
        <v>0.97380699999999998</v>
      </c>
      <c r="E318" s="2">
        <v>1</v>
      </c>
      <c r="F318" s="2">
        <v>-6.0500999999999996</v>
      </c>
    </row>
    <row r="319" spans="1:6" x14ac:dyDescent="0.2">
      <c r="A319" s="2" t="s">
        <v>218</v>
      </c>
      <c r="B319" s="2">
        <v>0.27989999999999998</v>
      </c>
      <c r="C319" s="2">
        <v>0.27944999999999998</v>
      </c>
      <c r="D319" s="2">
        <v>0.97380699999999998</v>
      </c>
      <c r="E319" s="2">
        <v>1</v>
      </c>
      <c r="F319" s="2">
        <v>-6.0457999999999998</v>
      </c>
    </row>
    <row r="320" spans="1:6" x14ac:dyDescent="0.2">
      <c r="A320" s="2" t="s">
        <v>219</v>
      </c>
      <c r="B320" s="2">
        <v>0.28211000000000003</v>
      </c>
      <c r="C320" s="2">
        <v>0.28155999999999998</v>
      </c>
      <c r="D320" s="2">
        <v>0.97380699999999998</v>
      </c>
      <c r="E320" s="2">
        <v>1</v>
      </c>
      <c r="F320" s="2">
        <v>-6.0239000000000003</v>
      </c>
    </row>
    <row r="321" spans="1:6" x14ac:dyDescent="0.2">
      <c r="A321" s="2" t="s">
        <v>220</v>
      </c>
      <c r="B321" s="2">
        <v>0.28350999999999998</v>
      </c>
      <c r="C321" s="2">
        <v>0.28289999999999998</v>
      </c>
      <c r="D321" s="2">
        <v>0.97380699999999998</v>
      </c>
      <c r="E321" s="2">
        <v>1</v>
      </c>
      <c r="F321" s="2">
        <v>-6.0016999999999996</v>
      </c>
    </row>
    <row r="322" spans="1:6" x14ac:dyDescent="0.2">
      <c r="A322" s="2" t="s">
        <v>221</v>
      </c>
      <c r="B322" s="2">
        <v>0.28458</v>
      </c>
      <c r="C322" s="2">
        <v>0.28394000000000003</v>
      </c>
      <c r="D322" s="2">
        <v>0.97380699999999998</v>
      </c>
      <c r="E322" s="2">
        <v>1</v>
      </c>
      <c r="F322" s="2">
        <v>-5.9745999999999997</v>
      </c>
    </row>
    <row r="323" spans="1:6" x14ac:dyDescent="0.2">
      <c r="A323" s="2" t="s">
        <v>222</v>
      </c>
      <c r="B323" s="2">
        <v>0.28565000000000002</v>
      </c>
      <c r="C323" s="2">
        <v>0.28505999999999998</v>
      </c>
      <c r="D323" s="2">
        <v>0.97380699999999998</v>
      </c>
      <c r="E323" s="2">
        <v>1</v>
      </c>
      <c r="F323" s="2">
        <v>-5.9515000000000002</v>
      </c>
    </row>
    <row r="324" spans="1:6" x14ac:dyDescent="0.2">
      <c r="A324" s="2" t="s">
        <v>223</v>
      </c>
      <c r="B324" s="2">
        <v>0.28625</v>
      </c>
      <c r="C324" s="2">
        <v>0.28566000000000003</v>
      </c>
      <c r="D324" s="2">
        <v>0.97380699999999998</v>
      </c>
      <c r="E324" s="2">
        <v>1</v>
      </c>
      <c r="F324" s="2">
        <v>-5.9421999999999997</v>
      </c>
    </row>
    <row r="325" spans="1:6" x14ac:dyDescent="0.2">
      <c r="A325" s="2" t="s">
        <v>224</v>
      </c>
      <c r="B325" s="2">
        <v>0.28625</v>
      </c>
      <c r="C325" s="2">
        <v>0.28566000000000003</v>
      </c>
      <c r="D325" s="2">
        <v>0.97380699999999998</v>
      </c>
      <c r="E325" s="2">
        <v>1</v>
      </c>
      <c r="F325" s="2">
        <v>-5.9421999999999997</v>
      </c>
    </row>
    <row r="326" spans="1:6" x14ac:dyDescent="0.2">
      <c r="A326" s="2" t="s">
        <v>225</v>
      </c>
      <c r="B326" s="2">
        <v>0.29032000000000002</v>
      </c>
      <c r="C326" s="2">
        <v>0.28967999999999999</v>
      </c>
      <c r="D326" s="2">
        <v>0.97380699999999998</v>
      </c>
      <c r="E326" s="2">
        <v>1</v>
      </c>
      <c r="F326" s="2">
        <v>-5.9187000000000003</v>
      </c>
    </row>
    <row r="327" spans="1:6" x14ac:dyDescent="0.2">
      <c r="A327" s="2" t="s">
        <v>226</v>
      </c>
      <c r="B327" s="2">
        <v>0.29113</v>
      </c>
      <c r="C327" s="2">
        <v>0.29044999999999999</v>
      </c>
      <c r="D327" s="2">
        <v>0.97380699999999998</v>
      </c>
      <c r="E327" s="2">
        <v>1</v>
      </c>
      <c r="F327" s="2">
        <v>-5.9139999999999997</v>
      </c>
    </row>
    <row r="328" spans="1:6" x14ac:dyDescent="0.2">
      <c r="A328" s="2" t="s">
        <v>228</v>
      </c>
      <c r="B328" s="2">
        <v>0.29232999999999998</v>
      </c>
      <c r="C328" s="2">
        <v>0.29158000000000001</v>
      </c>
      <c r="D328" s="2">
        <v>0.97380699999999998</v>
      </c>
      <c r="E328" s="2">
        <v>1</v>
      </c>
      <c r="F328" s="2">
        <v>-5.8996000000000004</v>
      </c>
    </row>
    <row r="329" spans="1:6" x14ac:dyDescent="0.2">
      <c r="A329" s="2" t="s">
        <v>229</v>
      </c>
      <c r="B329" s="2">
        <v>0.29393000000000002</v>
      </c>
      <c r="C329" s="2">
        <v>0.29322999999999999</v>
      </c>
      <c r="D329" s="2">
        <v>0.97380699999999998</v>
      </c>
      <c r="E329" s="2">
        <v>1</v>
      </c>
      <c r="F329" s="2">
        <v>-5.8851000000000004</v>
      </c>
    </row>
    <row r="330" spans="1:6" x14ac:dyDescent="0.2">
      <c r="A330" s="2" t="s">
        <v>230</v>
      </c>
      <c r="B330" s="2">
        <v>0.29493999999999998</v>
      </c>
      <c r="C330" s="2">
        <v>0.29431000000000002</v>
      </c>
      <c r="D330" s="2">
        <v>0.97380699999999998</v>
      </c>
      <c r="E330" s="2">
        <v>1</v>
      </c>
      <c r="F330" s="2">
        <v>-5.8654999999999999</v>
      </c>
    </row>
    <row r="331" spans="1:6" x14ac:dyDescent="0.2">
      <c r="A331" s="2" t="s">
        <v>232</v>
      </c>
      <c r="B331" s="2">
        <v>0.29674</v>
      </c>
      <c r="C331" s="2">
        <v>0.29608000000000001</v>
      </c>
      <c r="D331" s="2">
        <v>0.97380699999999998</v>
      </c>
      <c r="E331" s="2">
        <v>1</v>
      </c>
      <c r="F331" s="2">
        <v>-5.8307000000000002</v>
      </c>
    </row>
    <row r="332" spans="1:6" x14ac:dyDescent="0.2">
      <c r="A332" s="2" t="s">
        <v>233</v>
      </c>
      <c r="B332" s="2">
        <v>0.29701</v>
      </c>
      <c r="C332" s="2">
        <v>0.29636000000000001</v>
      </c>
      <c r="D332" s="2">
        <v>0.97380699999999998</v>
      </c>
      <c r="E332" s="2">
        <v>1</v>
      </c>
      <c r="F332" s="2">
        <v>-5.8205</v>
      </c>
    </row>
    <row r="333" spans="1:6" x14ac:dyDescent="0.2">
      <c r="A333" s="2" t="s">
        <v>234</v>
      </c>
      <c r="B333" s="2">
        <v>0.29774</v>
      </c>
      <c r="C333" s="2">
        <v>0.29712</v>
      </c>
      <c r="D333" s="2">
        <v>0.97380699999999998</v>
      </c>
      <c r="E333" s="2">
        <v>1</v>
      </c>
      <c r="F333" s="2">
        <v>-5.8052000000000001</v>
      </c>
    </row>
    <row r="334" spans="1:6" x14ac:dyDescent="0.2">
      <c r="A334" s="2" t="s">
        <v>235</v>
      </c>
      <c r="B334" s="2">
        <v>0.29774</v>
      </c>
      <c r="C334" s="2">
        <v>0.29712</v>
      </c>
      <c r="D334" s="2">
        <v>0.97380699999999998</v>
      </c>
      <c r="E334" s="2">
        <v>1</v>
      </c>
      <c r="F334" s="2">
        <v>-5.8052000000000001</v>
      </c>
    </row>
    <row r="335" spans="1:6" x14ac:dyDescent="0.2">
      <c r="A335" s="2" t="s">
        <v>236</v>
      </c>
      <c r="B335" s="2">
        <v>0.29774</v>
      </c>
      <c r="C335" s="2">
        <v>0.29712</v>
      </c>
      <c r="D335" s="2">
        <v>0.97380699999999998</v>
      </c>
      <c r="E335" s="2">
        <v>1</v>
      </c>
      <c r="F335" s="2">
        <v>-5.8052000000000001</v>
      </c>
    </row>
    <row r="336" spans="1:6" x14ac:dyDescent="0.2">
      <c r="A336" s="2" t="s">
        <v>237</v>
      </c>
      <c r="B336" s="2">
        <v>0.29774</v>
      </c>
      <c r="C336" s="2">
        <v>0.29712</v>
      </c>
      <c r="D336" s="2">
        <v>0.97380699999999998</v>
      </c>
      <c r="E336" s="2">
        <v>1</v>
      </c>
      <c r="F336" s="2">
        <v>-5.8052000000000001</v>
      </c>
    </row>
    <row r="337" spans="1:6" x14ac:dyDescent="0.2">
      <c r="A337" s="2" t="s">
        <v>238</v>
      </c>
      <c r="B337" s="2">
        <v>0.29848000000000002</v>
      </c>
      <c r="C337" s="2">
        <v>0.29783999999999999</v>
      </c>
      <c r="D337" s="2">
        <v>0.97380699999999998</v>
      </c>
      <c r="E337" s="2">
        <v>1</v>
      </c>
      <c r="F337" s="2">
        <v>-5.7949000000000002</v>
      </c>
    </row>
    <row r="338" spans="1:6" x14ac:dyDescent="0.2">
      <c r="A338" s="2" t="s">
        <v>239</v>
      </c>
      <c r="B338" s="2">
        <v>0.29893999999999998</v>
      </c>
      <c r="C338" s="2">
        <v>0.29831000000000002</v>
      </c>
      <c r="D338" s="2">
        <v>0.97380699999999998</v>
      </c>
      <c r="E338" s="2">
        <v>1</v>
      </c>
      <c r="F338" s="2">
        <v>-5.7845000000000004</v>
      </c>
    </row>
    <row r="339" spans="1:6" x14ac:dyDescent="0.2">
      <c r="A339" s="2" t="s">
        <v>240</v>
      </c>
      <c r="B339" s="2">
        <v>0.29893999999999998</v>
      </c>
      <c r="C339" s="2">
        <v>0.29831000000000002</v>
      </c>
      <c r="D339" s="2">
        <v>0.97380699999999998</v>
      </c>
      <c r="E339" s="2">
        <v>1</v>
      </c>
      <c r="F339" s="2">
        <v>-5.7845000000000004</v>
      </c>
    </row>
    <row r="340" spans="1:6" x14ac:dyDescent="0.2">
      <c r="A340" s="2" t="s">
        <v>241</v>
      </c>
      <c r="B340" s="2">
        <v>0.29994999999999999</v>
      </c>
      <c r="C340" s="2">
        <v>0.29936000000000001</v>
      </c>
      <c r="D340" s="2">
        <v>0.97380699999999998</v>
      </c>
      <c r="E340" s="2">
        <v>1</v>
      </c>
      <c r="F340" s="2">
        <v>-5.7687999999999997</v>
      </c>
    </row>
    <row r="341" spans="1:6" x14ac:dyDescent="0.2">
      <c r="A341" s="2" t="s">
        <v>242</v>
      </c>
      <c r="B341" s="2">
        <v>0.30054999999999998</v>
      </c>
      <c r="C341" s="2">
        <v>0.29998999999999998</v>
      </c>
      <c r="D341" s="2">
        <v>0.97380699999999998</v>
      </c>
      <c r="E341" s="2">
        <v>1</v>
      </c>
      <c r="F341" s="2">
        <v>-5.7583000000000002</v>
      </c>
    </row>
    <row r="342" spans="1:6" x14ac:dyDescent="0.2">
      <c r="A342" s="2" t="s">
        <v>243</v>
      </c>
      <c r="B342" s="2">
        <v>0.30054999999999998</v>
      </c>
      <c r="C342" s="2">
        <v>0.29998999999999998</v>
      </c>
      <c r="D342" s="2">
        <v>0.97380699999999998</v>
      </c>
      <c r="E342" s="2">
        <v>1</v>
      </c>
      <c r="F342" s="2">
        <v>-5.7583000000000002</v>
      </c>
    </row>
    <row r="343" spans="1:6" x14ac:dyDescent="0.2">
      <c r="A343" s="2" t="s">
        <v>244</v>
      </c>
      <c r="B343" s="2">
        <v>0.30095</v>
      </c>
      <c r="C343" s="2">
        <v>0.30036000000000002</v>
      </c>
      <c r="D343" s="2">
        <v>0.97380699999999998</v>
      </c>
      <c r="E343" s="2">
        <v>1</v>
      </c>
      <c r="F343" s="2">
        <v>-5.7529000000000003</v>
      </c>
    </row>
    <row r="344" spans="1:6" x14ac:dyDescent="0.2">
      <c r="A344" s="2" t="s">
        <v>245</v>
      </c>
      <c r="B344" s="2">
        <v>0.30095</v>
      </c>
      <c r="C344" s="2">
        <v>0.30036000000000002</v>
      </c>
      <c r="D344" s="2">
        <v>0.97380699999999998</v>
      </c>
      <c r="E344" s="2">
        <v>1</v>
      </c>
      <c r="F344" s="2">
        <v>-5.7529000000000003</v>
      </c>
    </row>
    <row r="345" spans="1:6" x14ac:dyDescent="0.2">
      <c r="A345" s="2" t="s">
        <v>246</v>
      </c>
      <c r="B345" s="2">
        <v>0.30127999999999999</v>
      </c>
      <c r="C345" s="2">
        <v>0.30069000000000001</v>
      </c>
      <c r="D345" s="2">
        <v>0.97380699999999998</v>
      </c>
      <c r="E345" s="2">
        <v>1</v>
      </c>
      <c r="F345" s="2">
        <v>-5.7423000000000002</v>
      </c>
    </row>
    <row r="346" spans="1:6" x14ac:dyDescent="0.2">
      <c r="A346" s="2" t="s">
        <v>247</v>
      </c>
      <c r="B346" s="2">
        <v>0.30242000000000002</v>
      </c>
      <c r="C346" s="2">
        <v>0.30184</v>
      </c>
      <c r="D346" s="2">
        <v>0.97380699999999998</v>
      </c>
      <c r="E346" s="2">
        <v>1</v>
      </c>
      <c r="F346" s="2">
        <v>-5.7206000000000001</v>
      </c>
    </row>
    <row r="347" spans="1:6" x14ac:dyDescent="0.2">
      <c r="A347" s="2" t="s">
        <v>248</v>
      </c>
      <c r="B347" s="2">
        <v>0.30242000000000002</v>
      </c>
      <c r="C347" s="2">
        <v>0.30184</v>
      </c>
      <c r="D347" s="2">
        <v>0.97380699999999998</v>
      </c>
      <c r="E347" s="2">
        <v>1</v>
      </c>
      <c r="F347" s="2">
        <v>-5.7206000000000001</v>
      </c>
    </row>
    <row r="348" spans="1:6" x14ac:dyDescent="0.2">
      <c r="A348" s="2" t="s">
        <v>249</v>
      </c>
      <c r="B348" s="2">
        <v>0.30275000000000002</v>
      </c>
      <c r="C348" s="2">
        <v>0.30213000000000001</v>
      </c>
      <c r="D348" s="2">
        <v>0.97380699999999998</v>
      </c>
      <c r="E348" s="2">
        <v>1</v>
      </c>
      <c r="F348" s="2">
        <v>-5.7152000000000003</v>
      </c>
    </row>
    <row r="349" spans="1:6" x14ac:dyDescent="0.2">
      <c r="A349" s="2" t="s">
        <v>250</v>
      </c>
      <c r="B349" s="2">
        <v>0.30321999999999999</v>
      </c>
      <c r="C349" s="2">
        <v>0.30259000000000003</v>
      </c>
      <c r="D349" s="2">
        <v>0.97380699999999998</v>
      </c>
      <c r="E349" s="2">
        <v>1</v>
      </c>
      <c r="F349" s="2">
        <v>-5.7096999999999998</v>
      </c>
    </row>
    <row r="350" spans="1:6" x14ac:dyDescent="0.2">
      <c r="A350" s="2" t="s">
        <v>251</v>
      </c>
      <c r="B350" s="2">
        <v>0.30321999999999999</v>
      </c>
      <c r="C350" s="2">
        <v>0.30259000000000003</v>
      </c>
      <c r="D350" s="2">
        <v>0.97380699999999998</v>
      </c>
      <c r="E350" s="2">
        <v>1</v>
      </c>
      <c r="F350" s="2">
        <v>-5.7096999999999998</v>
      </c>
    </row>
    <row r="351" spans="1:6" x14ac:dyDescent="0.2">
      <c r="A351" s="2" t="s">
        <v>252</v>
      </c>
      <c r="B351" s="2">
        <v>0.30508999999999997</v>
      </c>
      <c r="C351" s="2">
        <v>0.30453999999999998</v>
      </c>
      <c r="D351" s="2">
        <v>0.97380699999999998</v>
      </c>
      <c r="E351" s="2">
        <v>1</v>
      </c>
      <c r="F351" s="2">
        <v>-5.6707999999999998</v>
      </c>
    </row>
    <row r="352" spans="1:6" x14ac:dyDescent="0.2">
      <c r="A352" s="2" t="s">
        <v>253</v>
      </c>
      <c r="B352" s="2">
        <v>0.30508999999999997</v>
      </c>
      <c r="C352" s="2">
        <v>0.30453999999999998</v>
      </c>
      <c r="D352" s="2">
        <v>0.97380699999999998</v>
      </c>
      <c r="E352" s="2">
        <v>1</v>
      </c>
      <c r="F352" s="2">
        <v>-5.6707999999999998</v>
      </c>
    </row>
    <row r="353" spans="1:6" x14ac:dyDescent="0.2">
      <c r="A353" s="2" t="s">
        <v>254</v>
      </c>
      <c r="B353" s="2">
        <v>0.30556</v>
      </c>
      <c r="C353" s="2">
        <v>0.30496000000000001</v>
      </c>
      <c r="D353" s="2">
        <v>0.97380699999999998</v>
      </c>
      <c r="E353" s="2">
        <v>1</v>
      </c>
      <c r="F353" s="2">
        <v>-5.6651999999999996</v>
      </c>
    </row>
    <row r="354" spans="1:6" x14ac:dyDescent="0.2">
      <c r="A354" s="2" t="s">
        <v>255</v>
      </c>
      <c r="B354" s="2">
        <v>0.30642999999999998</v>
      </c>
      <c r="C354" s="2">
        <v>0.30579000000000001</v>
      </c>
      <c r="D354" s="2">
        <v>0.97380699999999998</v>
      </c>
      <c r="E354" s="2">
        <v>1</v>
      </c>
      <c r="F354" s="2">
        <v>-5.6538000000000004</v>
      </c>
    </row>
    <row r="355" spans="1:6" x14ac:dyDescent="0.2">
      <c r="A355" s="2" t="s">
        <v>256</v>
      </c>
      <c r="B355" s="2">
        <v>0.30642999999999998</v>
      </c>
      <c r="C355" s="2">
        <v>0.30579000000000001</v>
      </c>
      <c r="D355" s="2">
        <v>0.97380699999999998</v>
      </c>
      <c r="E355" s="2">
        <v>1</v>
      </c>
      <c r="F355" s="2">
        <v>-5.6538000000000004</v>
      </c>
    </row>
    <row r="356" spans="1:6" x14ac:dyDescent="0.2">
      <c r="A356" s="2" t="s">
        <v>257</v>
      </c>
      <c r="B356" s="2">
        <v>0.30703000000000003</v>
      </c>
      <c r="C356" s="2">
        <v>0.30642999999999998</v>
      </c>
      <c r="D356" s="2">
        <v>0.97380699999999998</v>
      </c>
      <c r="E356" s="2">
        <v>1</v>
      </c>
      <c r="F356" s="2">
        <v>-5.6422999999999996</v>
      </c>
    </row>
    <row r="357" spans="1:6" x14ac:dyDescent="0.2">
      <c r="A357" s="2" t="s">
        <v>259</v>
      </c>
      <c r="B357" s="2">
        <v>0.30723</v>
      </c>
      <c r="C357" s="2">
        <v>0.30663000000000001</v>
      </c>
      <c r="D357" s="2">
        <v>0.97380699999999998</v>
      </c>
      <c r="E357" s="2">
        <v>1</v>
      </c>
      <c r="F357" s="2">
        <v>-5.6307999999999998</v>
      </c>
    </row>
    <row r="358" spans="1:6" x14ac:dyDescent="0.2">
      <c r="A358" s="2" t="s">
        <v>260</v>
      </c>
      <c r="B358" s="2">
        <v>0.30723</v>
      </c>
      <c r="C358" s="2">
        <v>0.30663000000000001</v>
      </c>
      <c r="D358" s="2">
        <v>0.97380699999999998</v>
      </c>
      <c r="E358" s="2">
        <v>1</v>
      </c>
      <c r="F358" s="2">
        <v>-5.6307999999999998</v>
      </c>
    </row>
    <row r="359" spans="1:6" x14ac:dyDescent="0.2">
      <c r="A359" s="2" t="s">
        <v>261</v>
      </c>
      <c r="B359" s="2">
        <v>0.30742999999999998</v>
      </c>
      <c r="C359" s="2">
        <v>0.30682999999999999</v>
      </c>
      <c r="D359" s="2">
        <v>0.97380699999999998</v>
      </c>
      <c r="E359" s="2">
        <v>1</v>
      </c>
      <c r="F359" s="2">
        <v>-5.625</v>
      </c>
    </row>
    <row r="360" spans="1:6" x14ac:dyDescent="0.2">
      <c r="A360" s="2" t="s">
        <v>262</v>
      </c>
      <c r="B360" s="2">
        <v>0.15626999999999999</v>
      </c>
      <c r="C360" s="2">
        <v>0.20866000000000001</v>
      </c>
      <c r="D360" s="2">
        <v>0.97380699999999998</v>
      </c>
      <c r="E360" s="2">
        <v>1</v>
      </c>
      <c r="F360" s="2">
        <v>-5.6127000000000002</v>
      </c>
    </row>
    <row r="361" spans="1:6" x14ac:dyDescent="0.2">
      <c r="A361" s="2" t="s">
        <v>263</v>
      </c>
      <c r="B361" s="2">
        <v>0.30830000000000002</v>
      </c>
      <c r="C361" s="2">
        <v>0.30762</v>
      </c>
      <c r="D361" s="2">
        <v>0.97380699999999998</v>
      </c>
      <c r="E361" s="2">
        <v>1</v>
      </c>
      <c r="F361" s="2">
        <v>-5.6074000000000002</v>
      </c>
    </row>
    <row r="362" spans="1:6" x14ac:dyDescent="0.2">
      <c r="A362" s="2" t="s">
        <v>264</v>
      </c>
      <c r="B362" s="2">
        <v>0.30830000000000002</v>
      </c>
      <c r="C362" s="2">
        <v>0.30762</v>
      </c>
      <c r="D362" s="2">
        <v>0.97380699999999998</v>
      </c>
      <c r="E362" s="2">
        <v>1</v>
      </c>
      <c r="F362" s="2">
        <v>-5.6074000000000002</v>
      </c>
    </row>
    <row r="363" spans="1:6" x14ac:dyDescent="0.2">
      <c r="A363" s="2" t="s">
        <v>265</v>
      </c>
      <c r="B363" s="2">
        <v>0.30830000000000002</v>
      </c>
      <c r="C363" s="2">
        <v>0.30762</v>
      </c>
      <c r="D363" s="2">
        <v>0.97380699999999998</v>
      </c>
      <c r="E363" s="2">
        <v>1</v>
      </c>
      <c r="F363" s="2">
        <v>-5.6074000000000002</v>
      </c>
    </row>
    <row r="364" spans="1:6" x14ac:dyDescent="0.2">
      <c r="A364" s="2" t="s">
        <v>269</v>
      </c>
      <c r="B364" s="2">
        <v>3.2999000000000001E-2</v>
      </c>
      <c r="C364" s="2">
        <v>5.9966999999999999E-2</v>
      </c>
      <c r="D364" s="2">
        <v>0.97143999999999997</v>
      </c>
      <c r="E364" s="2">
        <v>1</v>
      </c>
      <c r="F364" s="2">
        <v>-5.5842999999999998</v>
      </c>
    </row>
    <row r="365" spans="1:6" x14ac:dyDescent="0.2">
      <c r="A365" s="2" t="s">
        <v>270</v>
      </c>
      <c r="B365" s="2">
        <v>0.30942999999999998</v>
      </c>
      <c r="C365" s="2">
        <v>0.30878</v>
      </c>
      <c r="D365" s="2">
        <v>0.97380699999999998</v>
      </c>
      <c r="E365" s="2">
        <v>1</v>
      </c>
      <c r="F365" s="2">
        <v>-5.5716999999999999</v>
      </c>
    </row>
    <row r="366" spans="1:6" x14ac:dyDescent="0.2">
      <c r="A366" s="2" t="s">
        <v>271</v>
      </c>
      <c r="B366" s="2">
        <v>1.4695000000000001E-3</v>
      </c>
      <c r="C366" s="2">
        <v>2.8909000000000001E-3</v>
      </c>
      <c r="D366" s="2">
        <v>0.89410100000000003</v>
      </c>
      <c r="E366" s="2">
        <v>1</v>
      </c>
      <c r="F366" s="2">
        <v>-5.5491000000000001</v>
      </c>
    </row>
    <row r="367" spans="1:6" x14ac:dyDescent="0.2">
      <c r="A367" s="2" t="s">
        <v>272</v>
      </c>
      <c r="B367" s="2">
        <v>1.4032000000000001E-3</v>
      </c>
      <c r="C367" s="2">
        <v>1.3916E-3</v>
      </c>
      <c r="D367" s="2">
        <v>0.89410100000000003</v>
      </c>
      <c r="E367" s="2">
        <v>1</v>
      </c>
      <c r="F367" s="2">
        <v>-5.5454999999999997</v>
      </c>
    </row>
    <row r="368" spans="1:6" x14ac:dyDescent="0.2">
      <c r="A368" s="2" t="s">
        <v>278</v>
      </c>
      <c r="B368" s="2">
        <v>3.0712999999999999E-3</v>
      </c>
      <c r="C368" s="2">
        <v>5.9535999999999999E-3</v>
      </c>
      <c r="D368" s="2">
        <v>0.89410100000000003</v>
      </c>
      <c r="E368" s="2">
        <v>1</v>
      </c>
      <c r="F368" s="2">
        <v>-5.468</v>
      </c>
    </row>
    <row r="369" spans="1:6" x14ac:dyDescent="0.2">
      <c r="A369" s="2" t="s">
        <v>288</v>
      </c>
      <c r="B369" s="2">
        <v>1.8041000000000001E-3</v>
      </c>
      <c r="C369" s="2">
        <v>1.7764E-3</v>
      </c>
      <c r="D369" s="2">
        <v>0.89410100000000003</v>
      </c>
      <c r="E369" s="2">
        <v>1</v>
      </c>
      <c r="F369" s="2">
        <v>-5.3583999999999996</v>
      </c>
    </row>
    <row r="370" spans="1:6" x14ac:dyDescent="0.2">
      <c r="A370" s="2" t="s">
        <v>293</v>
      </c>
      <c r="B370" s="2">
        <v>3.3408999999999999E-4</v>
      </c>
      <c r="C370" s="2">
        <v>3.2595999999999998E-4</v>
      </c>
      <c r="D370" s="2">
        <v>0.70462000000000002</v>
      </c>
      <c r="E370" s="2">
        <v>1</v>
      </c>
      <c r="F370" s="2">
        <v>-5.3216000000000001</v>
      </c>
    </row>
    <row r="371" spans="1:6" x14ac:dyDescent="0.2">
      <c r="A371" s="2" t="s">
        <v>294</v>
      </c>
      <c r="B371" s="2">
        <v>0.40842000000000001</v>
      </c>
      <c r="C371" s="2">
        <v>0.41443000000000002</v>
      </c>
      <c r="D371" s="2">
        <v>0.97380699999999998</v>
      </c>
      <c r="E371" s="2">
        <v>1</v>
      </c>
      <c r="F371" s="2">
        <v>-5.3205</v>
      </c>
    </row>
    <row r="372" spans="1:6" x14ac:dyDescent="0.2">
      <c r="A372" s="2" t="s">
        <v>303</v>
      </c>
      <c r="B372" s="2">
        <v>9.3523E-4</v>
      </c>
      <c r="C372" s="2">
        <v>1.8466000000000001E-3</v>
      </c>
      <c r="D372" s="2">
        <v>0.89410100000000003</v>
      </c>
      <c r="E372" s="2">
        <v>1</v>
      </c>
      <c r="F372" s="2">
        <v>-5.2464000000000004</v>
      </c>
    </row>
    <row r="373" spans="1:6" x14ac:dyDescent="0.2">
      <c r="A373" s="2" t="s">
        <v>316</v>
      </c>
      <c r="B373" s="2">
        <v>2.7395000000000002E-3</v>
      </c>
      <c r="C373" s="2">
        <v>2.7306000000000001E-3</v>
      </c>
      <c r="D373" s="2">
        <v>0.89410100000000003</v>
      </c>
      <c r="E373" s="2">
        <v>1</v>
      </c>
      <c r="F373" s="2">
        <v>-5.0937000000000001</v>
      </c>
    </row>
    <row r="374" spans="1:6" x14ac:dyDescent="0.2">
      <c r="A374" s="2" t="s">
        <v>318</v>
      </c>
      <c r="B374" s="2">
        <v>3.0068E-3</v>
      </c>
      <c r="C374" s="2">
        <v>2.9978000000000001E-3</v>
      </c>
      <c r="D374" s="2">
        <v>0.89410100000000003</v>
      </c>
      <c r="E374" s="2">
        <v>1</v>
      </c>
      <c r="F374" s="2">
        <v>-5.0820999999999996</v>
      </c>
    </row>
    <row r="375" spans="1:6" x14ac:dyDescent="0.2">
      <c r="A375" s="2" t="s">
        <v>324</v>
      </c>
      <c r="B375" s="2">
        <v>3.1405000000000001E-3</v>
      </c>
      <c r="C375" s="2">
        <v>3.1199000000000001E-3</v>
      </c>
      <c r="D375" s="2">
        <v>0.89410100000000003</v>
      </c>
      <c r="E375" s="2">
        <v>1</v>
      </c>
      <c r="F375" s="2">
        <v>-5.0061999999999998</v>
      </c>
    </row>
    <row r="376" spans="1:6" x14ac:dyDescent="0.2">
      <c r="A376" s="2" t="s">
        <v>327</v>
      </c>
      <c r="B376" s="2">
        <v>0.48463000000000001</v>
      </c>
      <c r="C376" s="2">
        <v>0.48559000000000002</v>
      </c>
      <c r="D376" s="2">
        <v>0.97380699999999998</v>
      </c>
      <c r="E376" s="2">
        <v>1</v>
      </c>
      <c r="F376" s="2">
        <v>-4.9901999999999997</v>
      </c>
    </row>
    <row r="377" spans="1:6" x14ac:dyDescent="0.2">
      <c r="A377" s="2" t="s">
        <v>329</v>
      </c>
      <c r="B377" s="2">
        <v>1.2123999999999999E-2</v>
      </c>
      <c r="C377" s="2">
        <v>2.2800999999999998E-2</v>
      </c>
      <c r="D377" s="2">
        <v>0.95728899999999995</v>
      </c>
      <c r="E377" s="2">
        <v>1</v>
      </c>
      <c r="F377" s="2">
        <v>-4.9640000000000004</v>
      </c>
    </row>
    <row r="378" spans="1:6" x14ac:dyDescent="0.2">
      <c r="A378" s="2" t="s">
        <v>330</v>
      </c>
      <c r="B378" s="2">
        <v>3.4077000000000001E-3</v>
      </c>
      <c r="C378" s="2">
        <v>3.3717999999999999E-3</v>
      </c>
      <c r="D378" s="2">
        <v>0.89410100000000003</v>
      </c>
      <c r="E378" s="2">
        <v>1</v>
      </c>
      <c r="F378" s="2">
        <v>-4.9625000000000004</v>
      </c>
    </row>
    <row r="379" spans="1:6" x14ac:dyDescent="0.2">
      <c r="A379" s="2" t="s">
        <v>331</v>
      </c>
      <c r="B379" s="2">
        <v>5.1048999999999997E-2</v>
      </c>
      <c r="C379" s="2">
        <v>9.0591000000000005E-2</v>
      </c>
      <c r="D379" s="2">
        <v>0.97380699999999998</v>
      </c>
      <c r="E379" s="2">
        <v>1</v>
      </c>
      <c r="F379" s="2">
        <v>-4.9355000000000002</v>
      </c>
    </row>
    <row r="380" spans="1:6" x14ac:dyDescent="0.2">
      <c r="A380" s="2" t="s">
        <v>332</v>
      </c>
      <c r="B380" s="2">
        <v>3.6749999999999999E-3</v>
      </c>
      <c r="C380" s="2">
        <v>3.6191999999999999E-3</v>
      </c>
      <c r="D380" s="2">
        <v>0.89410100000000003</v>
      </c>
      <c r="E380" s="2">
        <v>1</v>
      </c>
      <c r="F380" s="2">
        <v>-4.9269999999999996</v>
      </c>
    </row>
    <row r="381" spans="1:6" x14ac:dyDescent="0.2">
      <c r="A381" s="2" t="s">
        <v>334</v>
      </c>
      <c r="B381" s="2">
        <v>0.23019000000000001</v>
      </c>
      <c r="C381" s="2">
        <v>0.26556999999999997</v>
      </c>
      <c r="D381" s="2">
        <v>0.97380699999999998</v>
      </c>
      <c r="E381" s="2">
        <v>1</v>
      </c>
      <c r="F381" s="2">
        <v>-4.9001000000000001</v>
      </c>
    </row>
    <row r="382" spans="1:6" x14ac:dyDescent="0.2">
      <c r="A382" s="2" t="s">
        <v>335</v>
      </c>
      <c r="B382" s="2">
        <v>3.2999000000000001E-2</v>
      </c>
      <c r="C382" s="2">
        <v>5.9966999999999999E-2</v>
      </c>
      <c r="D382" s="2">
        <v>0.97143999999999997</v>
      </c>
      <c r="E382" s="2">
        <v>1</v>
      </c>
      <c r="F382" s="2">
        <v>-4.8860000000000001</v>
      </c>
    </row>
    <row r="383" spans="1:6" x14ac:dyDescent="0.2">
      <c r="A383" s="2" t="s">
        <v>342</v>
      </c>
      <c r="B383" s="2">
        <v>4.0759000000000004E-3</v>
      </c>
      <c r="C383" s="2">
        <v>4.0070000000000001E-3</v>
      </c>
      <c r="D383" s="2">
        <v>0.89410100000000003</v>
      </c>
      <c r="E383" s="2">
        <v>1</v>
      </c>
      <c r="F383" s="2">
        <v>-4.8045</v>
      </c>
    </row>
    <row r="384" spans="1:6" x14ac:dyDescent="0.2">
      <c r="A384" s="2" t="s">
        <v>345</v>
      </c>
      <c r="B384" s="2">
        <v>4.3432000000000002E-3</v>
      </c>
      <c r="C384" s="2">
        <v>4.2589000000000004E-3</v>
      </c>
      <c r="D384" s="2">
        <v>0.89410100000000003</v>
      </c>
      <c r="E384" s="2">
        <v>1</v>
      </c>
      <c r="F384" s="2">
        <v>-4.7866999999999997</v>
      </c>
    </row>
    <row r="385" spans="1:6" x14ac:dyDescent="0.2">
      <c r="A385" s="2" t="s">
        <v>347</v>
      </c>
      <c r="B385" s="2">
        <v>0.33983000000000002</v>
      </c>
      <c r="C385" s="2">
        <v>0.35514000000000001</v>
      </c>
      <c r="D385" s="2">
        <v>0.97380699999999998</v>
      </c>
      <c r="E385" s="2">
        <v>1</v>
      </c>
      <c r="F385" s="2">
        <v>-4.7507000000000001</v>
      </c>
    </row>
    <row r="386" spans="1:6" x14ac:dyDescent="0.2">
      <c r="A386" s="2" t="s">
        <v>348</v>
      </c>
      <c r="B386" s="2">
        <v>4.7441000000000002E-3</v>
      </c>
      <c r="C386" s="2">
        <v>4.6512999999999997E-3</v>
      </c>
      <c r="D386" s="2">
        <v>0.89410100000000003</v>
      </c>
      <c r="E386" s="2">
        <v>1</v>
      </c>
      <c r="F386" s="2">
        <v>-4.7428999999999997</v>
      </c>
    </row>
    <row r="387" spans="1:6" x14ac:dyDescent="0.2">
      <c r="A387" s="2" t="s">
        <v>349</v>
      </c>
      <c r="B387" s="2">
        <v>1.6899999999999998E-2</v>
      </c>
      <c r="C387" s="2">
        <v>3.1538999999999998E-2</v>
      </c>
      <c r="D387" s="2">
        <v>0.95728899999999995</v>
      </c>
      <c r="E387" s="2">
        <v>1</v>
      </c>
      <c r="F387" s="2">
        <v>-4.7374000000000001</v>
      </c>
    </row>
    <row r="388" spans="1:6" x14ac:dyDescent="0.2">
      <c r="A388" s="2" t="s">
        <v>353</v>
      </c>
      <c r="B388" s="2">
        <v>5.1450000000000003E-3</v>
      </c>
      <c r="C388" s="2">
        <v>5.0787000000000002E-3</v>
      </c>
      <c r="D388" s="2">
        <v>0.89410100000000003</v>
      </c>
      <c r="E388" s="2">
        <v>1</v>
      </c>
      <c r="F388" s="2">
        <v>-4.694</v>
      </c>
    </row>
    <row r="389" spans="1:6" x14ac:dyDescent="0.2">
      <c r="A389" s="2" t="s">
        <v>360</v>
      </c>
      <c r="B389" s="2">
        <v>5.5459000000000003E-3</v>
      </c>
      <c r="C389" s="2">
        <v>5.4787999999999998E-3</v>
      </c>
      <c r="D389" s="2">
        <v>0.89410100000000003</v>
      </c>
      <c r="E389" s="2">
        <v>1</v>
      </c>
      <c r="F389" s="2">
        <v>-4.6642999999999999</v>
      </c>
    </row>
    <row r="390" spans="1:6" x14ac:dyDescent="0.2">
      <c r="A390" s="2" t="s">
        <v>371</v>
      </c>
      <c r="B390" s="2">
        <v>6.6150000000000002E-3</v>
      </c>
      <c r="C390" s="2">
        <v>6.5490000000000001E-3</v>
      </c>
      <c r="D390" s="2">
        <v>0.89410100000000003</v>
      </c>
      <c r="E390" s="2">
        <v>1</v>
      </c>
      <c r="F390" s="2">
        <v>-4.5505000000000004</v>
      </c>
    </row>
    <row r="391" spans="1:6" x14ac:dyDescent="0.2">
      <c r="A391" s="2" t="s">
        <v>372</v>
      </c>
      <c r="B391" s="2">
        <v>6.7486000000000004E-3</v>
      </c>
      <c r="C391" s="2">
        <v>6.6696000000000004E-3</v>
      </c>
      <c r="D391" s="2">
        <v>0.89410100000000003</v>
      </c>
      <c r="E391" s="2">
        <v>1</v>
      </c>
      <c r="F391" s="2">
        <v>-4.5487000000000002</v>
      </c>
    </row>
    <row r="392" spans="1:6" x14ac:dyDescent="0.2">
      <c r="A392" s="2" t="s">
        <v>375</v>
      </c>
      <c r="B392" s="2">
        <v>7.5503999999999996E-3</v>
      </c>
      <c r="C392" s="2">
        <v>7.4086000000000004E-3</v>
      </c>
      <c r="D392" s="2">
        <v>0.89410100000000003</v>
      </c>
      <c r="E392" s="2">
        <v>1</v>
      </c>
      <c r="F392" s="2">
        <v>-4.5250000000000004</v>
      </c>
    </row>
    <row r="393" spans="1:6" x14ac:dyDescent="0.2">
      <c r="A393" s="2" t="s">
        <v>376</v>
      </c>
      <c r="B393" s="2">
        <v>7.0159000000000003E-3</v>
      </c>
      <c r="C393" s="2">
        <v>6.9199999999999999E-3</v>
      </c>
      <c r="D393" s="2">
        <v>0.89410100000000003</v>
      </c>
      <c r="E393" s="2">
        <v>1</v>
      </c>
      <c r="F393" s="2">
        <v>-4.5221</v>
      </c>
    </row>
    <row r="394" spans="1:6" x14ac:dyDescent="0.2">
      <c r="A394" s="2" t="s">
        <v>380</v>
      </c>
      <c r="B394" s="2">
        <v>7.8177000000000003E-3</v>
      </c>
      <c r="C394" s="2">
        <v>7.6727000000000002E-3</v>
      </c>
      <c r="D394" s="2">
        <v>0.89410100000000003</v>
      </c>
      <c r="E394" s="2">
        <v>1</v>
      </c>
      <c r="F394" s="2">
        <v>-4.4859</v>
      </c>
    </row>
    <row r="395" spans="1:6" x14ac:dyDescent="0.2">
      <c r="A395" s="2" t="s">
        <v>382</v>
      </c>
      <c r="B395" s="2">
        <v>0.43263000000000001</v>
      </c>
      <c r="C395" s="2">
        <v>0.4365</v>
      </c>
      <c r="D395" s="2">
        <v>0.97380699999999998</v>
      </c>
      <c r="E395" s="2">
        <v>1</v>
      </c>
      <c r="F395" s="2">
        <v>-4.4744000000000002</v>
      </c>
    </row>
    <row r="396" spans="1:6" x14ac:dyDescent="0.2">
      <c r="A396" s="2" t="s">
        <v>383</v>
      </c>
      <c r="B396" s="2">
        <v>8.0850000000000002E-3</v>
      </c>
      <c r="C396" s="2">
        <v>7.9719000000000005E-3</v>
      </c>
      <c r="D396" s="2">
        <v>0.89410100000000003</v>
      </c>
      <c r="E396" s="2">
        <v>1</v>
      </c>
      <c r="F396" s="2">
        <v>-4.4721000000000002</v>
      </c>
    </row>
    <row r="397" spans="1:6" x14ac:dyDescent="0.2">
      <c r="A397" s="2" t="s">
        <v>387</v>
      </c>
      <c r="B397" s="2">
        <v>7.9514000000000008E-3</v>
      </c>
      <c r="C397" s="2">
        <v>7.8177000000000003E-3</v>
      </c>
      <c r="D397" s="2">
        <v>0.89410100000000003</v>
      </c>
      <c r="E397" s="2">
        <v>1</v>
      </c>
      <c r="F397" s="2">
        <v>-4.4492000000000003</v>
      </c>
    </row>
    <row r="398" spans="1:6" x14ac:dyDescent="0.2">
      <c r="A398" s="2" t="s">
        <v>388</v>
      </c>
      <c r="B398" s="2">
        <v>1.2024E-3</v>
      </c>
      <c r="C398" s="2">
        <v>2.3611000000000001E-3</v>
      </c>
      <c r="D398" s="2">
        <v>0.89410100000000003</v>
      </c>
      <c r="E398" s="2">
        <v>1</v>
      </c>
      <c r="F398" s="2">
        <v>-4.4076000000000004</v>
      </c>
    </row>
    <row r="399" spans="1:6" x14ac:dyDescent="0.2">
      <c r="A399" s="2" t="s">
        <v>389</v>
      </c>
      <c r="B399" s="2">
        <v>8.8868000000000003E-3</v>
      </c>
      <c r="C399" s="2">
        <v>8.7048000000000004E-3</v>
      </c>
      <c r="D399" s="2">
        <v>0.89410100000000003</v>
      </c>
      <c r="E399" s="2">
        <v>1</v>
      </c>
      <c r="F399" s="2">
        <v>-4.3970000000000002</v>
      </c>
    </row>
    <row r="400" spans="1:6" x14ac:dyDescent="0.2">
      <c r="A400" s="2" t="s">
        <v>391</v>
      </c>
      <c r="B400" s="2">
        <v>0.23766999999999999</v>
      </c>
      <c r="C400" s="2">
        <v>0.27150000000000002</v>
      </c>
      <c r="D400" s="2">
        <v>0.97380699999999998</v>
      </c>
      <c r="E400" s="2">
        <v>1</v>
      </c>
      <c r="F400" s="2">
        <v>-4.3880999999999997</v>
      </c>
    </row>
    <row r="401" spans="1:6" x14ac:dyDescent="0.2">
      <c r="A401" s="2" t="s">
        <v>395</v>
      </c>
      <c r="B401" s="2">
        <v>9.4213999999999999E-3</v>
      </c>
      <c r="C401" s="2">
        <v>9.2558999999999992E-3</v>
      </c>
      <c r="D401" s="2">
        <v>0.89410100000000003</v>
      </c>
      <c r="E401" s="2">
        <v>1</v>
      </c>
      <c r="F401" s="2">
        <v>-4.3613999999999997</v>
      </c>
    </row>
    <row r="402" spans="1:6" x14ac:dyDescent="0.2">
      <c r="A402" s="2" t="s">
        <v>403</v>
      </c>
      <c r="B402" s="2">
        <v>1.009E-2</v>
      </c>
      <c r="C402" s="2">
        <v>9.9658999999999998E-3</v>
      </c>
      <c r="D402" s="2">
        <v>0.89410100000000003</v>
      </c>
      <c r="E402" s="2">
        <v>1</v>
      </c>
      <c r="F402" s="2">
        <v>-4.3174999999999999</v>
      </c>
    </row>
    <row r="403" spans="1:6" x14ac:dyDescent="0.2">
      <c r="A403" s="2" t="s">
        <v>409</v>
      </c>
      <c r="B403" s="2">
        <v>1.0357E-2</v>
      </c>
      <c r="C403" s="2">
        <v>1.0213E-2</v>
      </c>
      <c r="D403" s="2">
        <v>0.89410100000000003</v>
      </c>
      <c r="E403" s="2">
        <v>1</v>
      </c>
      <c r="F403" s="2">
        <v>-4.2952000000000004</v>
      </c>
    </row>
    <row r="404" spans="1:6" x14ac:dyDescent="0.2">
      <c r="A404" s="2" t="s">
        <v>413</v>
      </c>
      <c r="B404" s="2">
        <v>1.0758E-2</v>
      </c>
      <c r="C404" s="2">
        <v>1.0583E-2</v>
      </c>
      <c r="D404" s="2">
        <v>0.89410100000000003</v>
      </c>
      <c r="E404" s="2">
        <v>1</v>
      </c>
      <c r="F404" s="2">
        <v>-4.2712000000000003</v>
      </c>
    </row>
    <row r="405" spans="1:6" x14ac:dyDescent="0.2">
      <c r="A405" s="2" t="s">
        <v>415</v>
      </c>
      <c r="B405" s="2">
        <v>1.1025E-2</v>
      </c>
      <c r="C405" s="2">
        <v>1.0843999999999999E-2</v>
      </c>
      <c r="D405" s="2">
        <v>0.89410100000000003</v>
      </c>
      <c r="E405" s="2">
        <v>1</v>
      </c>
      <c r="F405" s="2">
        <v>-4.2637999999999998</v>
      </c>
    </row>
    <row r="406" spans="1:6" x14ac:dyDescent="0.2">
      <c r="A406" s="2" t="s">
        <v>416</v>
      </c>
      <c r="B406" s="2">
        <v>1.0624E-2</v>
      </c>
      <c r="C406" s="2">
        <v>1.0479E-2</v>
      </c>
      <c r="D406" s="2">
        <v>0.89410100000000003</v>
      </c>
      <c r="E406" s="2">
        <v>1</v>
      </c>
      <c r="F406" s="2">
        <v>-4.2629000000000001</v>
      </c>
    </row>
    <row r="407" spans="1:6" x14ac:dyDescent="0.2">
      <c r="A407" s="2" t="s">
        <v>419</v>
      </c>
      <c r="B407" s="2">
        <v>0.51478000000000002</v>
      </c>
      <c r="C407" s="2">
        <v>0.51512000000000002</v>
      </c>
      <c r="D407" s="2">
        <v>0.99509999999999998</v>
      </c>
      <c r="E407" s="2">
        <v>1</v>
      </c>
      <c r="F407" s="2">
        <v>-4.2526000000000002</v>
      </c>
    </row>
    <row r="408" spans="1:6" x14ac:dyDescent="0.2">
      <c r="A408" s="2" t="s">
        <v>420</v>
      </c>
      <c r="B408" s="2">
        <v>1.1159000000000001E-2</v>
      </c>
      <c r="C408" s="2">
        <v>1.0952E-2</v>
      </c>
      <c r="D408" s="2">
        <v>0.89410100000000003</v>
      </c>
      <c r="E408" s="2">
        <v>1</v>
      </c>
      <c r="F408" s="2">
        <v>-4.2435999999999998</v>
      </c>
    </row>
    <row r="409" spans="1:6" x14ac:dyDescent="0.2">
      <c r="A409" s="2" t="s">
        <v>423</v>
      </c>
      <c r="B409" s="2">
        <v>1.1693E-2</v>
      </c>
      <c r="C409" s="2">
        <v>1.1508000000000001E-2</v>
      </c>
      <c r="D409" s="2">
        <v>0.89410100000000003</v>
      </c>
      <c r="E409" s="2">
        <v>1</v>
      </c>
      <c r="F409" s="2">
        <v>-4.2302</v>
      </c>
    </row>
    <row r="410" spans="1:6" x14ac:dyDescent="0.2">
      <c r="A410" s="2" t="s">
        <v>426</v>
      </c>
      <c r="B410" s="2">
        <v>1.2227999999999999E-2</v>
      </c>
      <c r="C410" s="2">
        <v>1.2048E-2</v>
      </c>
      <c r="D410" s="2">
        <v>0.89410100000000003</v>
      </c>
      <c r="E410" s="2">
        <v>1</v>
      </c>
      <c r="F410" s="2">
        <v>-4.2172999999999998</v>
      </c>
    </row>
    <row r="411" spans="1:6" x14ac:dyDescent="0.2">
      <c r="A411" s="2" t="s">
        <v>427</v>
      </c>
      <c r="B411" s="2">
        <v>1.2494999999999999E-2</v>
      </c>
      <c r="C411" s="2">
        <v>1.2319999999999999E-2</v>
      </c>
      <c r="D411" s="2">
        <v>0.89410100000000003</v>
      </c>
      <c r="E411" s="2">
        <v>1</v>
      </c>
      <c r="F411" s="2">
        <v>-4.2079000000000004</v>
      </c>
    </row>
    <row r="412" spans="1:6" x14ac:dyDescent="0.2">
      <c r="A412" s="2" t="s">
        <v>428</v>
      </c>
      <c r="B412" s="2">
        <v>1.2094000000000001E-2</v>
      </c>
      <c r="C412" s="2">
        <v>1.1908E-2</v>
      </c>
      <c r="D412" s="2">
        <v>0.89410100000000003</v>
      </c>
      <c r="E412" s="2">
        <v>1</v>
      </c>
      <c r="F412" s="2">
        <v>-4.2077999999999998</v>
      </c>
    </row>
    <row r="413" spans="1:6" x14ac:dyDescent="0.2">
      <c r="A413" s="2" t="s">
        <v>435</v>
      </c>
      <c r="B413" s="2">
        <v>1.2762000000000001E-2</v>
      </c>
      <c r="C413" s="2">
        <v>1.2586E-2</v>
      </c>
      <c r="D413" s="2">
        <v>0.89410100000000003</v>
      </c>
      <c r="E413" s="2">
        <v>1</v>
      </c>
      <c r="F413" s="2">
        <v>-4.1787000000000001</v>
      </c>
    </row>
    <row r="414" spans="1:6" x14ac:dyDescent="0.2">
      <c r="A414" s="2" t="s">
        <v>436</v>
      </c>
      <c r="B414" s="2">
        <v>1.303E-2</v>
      </c>
      <c r="C414" s="2">
        <v>1.2867E-2</v>
      </c>
      <c r="D414" s="2">
        <v>0.89410100000000003</v>
      </c>
      <c r="E414" s="2">
        <v>1</v>
      </c>
      <c r="F414" s="2">
        <v>-4.1694000000000004</v>
      </c>
    </row>
    <row r="415" spans="1:6" x14ac:dyDescent="0.2">
      <c r="A415" s="2" t="s">
        <v>439</v>
      </c>
      <c r="B415" s="2">
        <v>1.2895999999999999E-2</v>
      </c>
      <c r="C415" s="2">
        <v>1.2723E-2</v>
      </c>
      <c r="D415" s="2">
        <v>0.89410100000000003</v>
      </c>
      <c r="E415" s="2">
        <v>1</v>
      </c>
      <c r="F415" s="2">
        <v>-4.1562000000000001</v>
      </c>
    </row>
    <row r="416" spans="1:6" x14ac:dyDescent="0.2">
      <c r="A416" s="2" t="s">
        <v>440</v>
      </c>
      <c r="B416" s="2">
        <v>2.4570000000000002E-2</v>
      </c>
      <c r="C416" s="2">
        <v>4.5074999999999997E-2</v>
      </c>
      <c r="D416" s="2">
        <v>0.96196099999999996</v>
      </c>
      <c r="E416" s="2">
        <v>1</v>
      </c>
      <c r="F416" s="2">
        <v>-4.1527000000000003</v>
      </c>
    </row>
    <row r="417" spans="1:6" x14ac:dyDescent="0.2">
      <c r="A417" s="2" t="s">
        <v>446</v>
      </c>
      <c r="B417" s="2">
        <v>1.3162999999999999E-2</v>
      </c>
      <c r="C417" s="2">
        <v>1.3015000000000001E-2</v>
      </c>
      <c r="D417" s="2">
        <v>0.89410100000000003</v>
      </c>
      <c r="E417" s="2">
        <v>1</v>
      </c>
      <c r="F417" s="2">
        <v>-4.1265000000000001</v>
      </c>
    </row>
    <row r="418" spans="1:6" x14ac:dyDescent="0.2">
      <c r="A418" s="2" t="s">
        <v>449</v>
      </c>
      <c r="B418" s="2">
        <v>0.12354999999999999</v>
      </c>
      <c r="C418" s="2">
        <v>0.18412000000000001</v>
      </c>
      <c r="D418" s="2">
        <v>0.97380699999999998</v>
      </c>
      <c r="E418" s="2">
        <v>1</v>
      </c>
      <c r="F418" s="2">
        <v>-4.1100000000000003</v>
      </c>
    </row>
    <row r="419" spans="1:6" x14ac:dyDescent="0.2">
      <c r="A419" s="2" t="s">
        <v>451</v>
      </c>
      <c r="B419" s="2">
        <v>1.3965E-2</v>
      </c>
      <c r="C419" s="2">
        <v>1.3783999999999999E-2</v>
      </c>
      <c r="D419" s="2">
        <v>0.89410100000000003</v>
      </c>
      <c r="E419" s="2">
        <v>1</v>
      </c>
      <c r="F419" s="2">
        <v>-4.0982000000000003</v>
      </c>
    </row>
    <row r="420" spans="1:6" x14ac:dyDescent="0.2">
      <c r="A420" s="2" t="s">
        <v>455</v>
      </c>
      <c r="B420" s="2">
        <v>1.4232E-2</v>
      </c>
      <c r="C420" s="2">
        <v>1.4068000000000001E-2</v>
      </c>
      <c r="D420" s="2">
        <v>0.89410100000000003</v>
      </c>
      <c r="E420" s="2">
        <v>1</v>
      </c>
      <c r="F420" s="2">
        <v>-4.0960999999999999</v>
      </c>
    </row>
    <row r="421" spans="1:6" x14ac:dyDescent="0.2">
      <c r="A421" s="2" t="s">
        <v>456</v>
      </c>
      <c r="B421" s="2">
        <v>1.4366E-2</v>
      </c>
      <c r="C421" s="2">
        <v>1.4178E-2</v>
      </c>
      <c r="D421" s="2">
        <v>0.89410100000000003</v>
      </c>
      <c r="E421" s="2">
        <v>1</v>
      </c>
      <c r="F421" s="2">
        <v>-4.0898000000000003</v>
      </c>
    </row>
    <row r="422" spans="1:6" x14ac:dyDescent="0.2">
      <c r="A422" s="2" t="s">
        <v>457</v>
      </c>
      <c r="B422" s="2">
        <v>1.4633E-2</v>
      </c>
      <c r="C422" s="2">
        <v>1.4444E-2</v>
      </c>
      <c r="D422" s="2">
        <v>0.89410100000000003</v>
      </c>
      <c r="E422" s="2">
        <v>1</v>
      </c>
      <c r="F422" s="2">
        <v>-4.0898000000000003</v>
      </c>
    </row>
    <row r="423" spans="1:6" x14ac:dyDescent="0.2">
      <c r="A423" s="2" t="s">
        <v>458</v>
      </c>
      <c r="B423" s="2">
        <v>1.49E-2</v>
      </c>
      <c r="C423" s="2">
        <v>1.4734000000000001E-2</v>
      </c>
      <c r="D423" s="2">
        <v>0.89410100000000003</v>
      </c>
      <c r="E423" s="2">
        <v>1</v>
      </c>
      <c r="F423" s="2">
        <v>-4.0891000000000002</v>
      </c>
    </row>
    <row r="424" spans="1:6" x14ac:dyDescent="0.2">
      <c r="A424" s="2" t="s">
        <v>459</v>
      </c>
      <c r="B424" s="2">
        <v>0.47778999999999999</v>
      </c>
      <c r="C424" s="2">
        <v>0.47908000000000001</v>
      </c>
      <c r="D424" s="2">
        <v>0.97380699999999998</v>
      </c>
      <c r="E424" s="2">
        <v>1</v>
      </c>
      <c r="F424" s="2">
        <v>-4.0746000000000002</v>
      </c>
    </row>
    <row r="425" spans="1:6" x14ac:dyDescent="0.2">
      <c r="A425" s="2" t="s">
        <v>460</v>
      </c>
      <c r="B425" s="2">
        <v>1.4500000000000001E-2</v>
      </c>
      <c r="C425" s="2">
        <v>1.4302E-2</v>
      </c>
      <c r="D425" s="2">
        <v>0.89410100000000003</v>
      </c>
      <c r="E425" s="2">
        <v>1</v>
      </c>
      <c r="F425" s="2">
        <v>-4.0721999999999996</v>
      </c>
    </row>
    <row r="426" spans="1:6" x14ac:dyDescent="0.2">
      <c r="A426" s="2" t="s">
        <v>462</v>
      </c>
      <c r="B426" s="2">
        <v>1.5167999999999999E-2</v>
      </c>
      <c r="C426" s="2">
        <v>1.5032999999999999E-2</v>
      </c>
      <c r="D426" s="2">
        <v>0.89410100000000003</v>
      </c>
      <c r="E426" s="2">
        <v>1</v>
      </c>
      <c r="F426" s="2">
        <v>-4.0667999999999997</v>
      </c>
    </row>
    <row r="427" spans="1:6" x14ac:dyDescent="0.2">
      <c r="A427" s="2" t="s">
        <v>466</v>
      </c>
      <c r="B427" s="2">
        <v>1.8776000000000001E-2</v>
      </c>
      <c r="C427" s="2">
        <v>1.874E-2</v>
      </c>
      <c r="D427" s="2">
        <v>0.95068399999999997</v>
      </c>
      <c r="E427" s="2">
        <v>1</v>
      </c>
      <c r="F427" s="2">
        <v>-4.0289000000000001</v>
      </c>
    </row>
    <row r="428" spans="1:6" x14ac:dyDescent="0.2">
      <c r="A428" s="2" t="s">
        <v>468</v>
      </c>
      <c r="B428" s="2">
        <v>1.8641999999999999E-2</v>
      </c>
      <c r="C428" s="2">
        <v>1.8599999999999998E-2</v>
      </c>
      <c r="D428" s="2">
        <v>0.95068399999999997</v>
      </c>
      <c r="E428" s="2">
        <v>1</v>
      </c>
      <c r="F428" s="2">
        <v>-4.0282999999999998</v>
      </c>
    </row>
    <row r="429" spans="1:6" x14ac:dyDescent="0.2">
      <c r="A429" s="2" t="s">
        <v>469</v>
      </c>
      <c r="B429" s="2">
        <v>9.0665999999999993E-3</v>
      </c>
      <c r="C429" s="2">
        <v>1.6992E-2</v>
      </c>
      <c r="D429" s="2">
        <v>0.90322199999999997</v>
      </c>
      <c r="E429" s="2">
        <v>1</v>
      </c>
      <c r="F429" s="2">
        <v>-4.0216000000000003</v>
      </c>
    </row>
    <row r="430" spans="1:6" x14ac:dyDescent="0.2">
      <c r="A430" s="2" t="s">
        <v>470</v>
      </c>
      <c r="B430" s="2">
        <v>9.0665999999999993E-3</v>
      </c>
      <c r="C430" s="2">
        <v>1.6992E-2</v>
      </c>
      <c r="D430" s="2">
        <v>0.90322199999999997</v>
      </c>
      <c r="E430" s="2">
        <v>1</v>
      </c>
      <c r="F430" s="2">
        <v>-4.0216000000000003</v>
      </c>
    </row>
    <row r="431" spans="1:6" x14ac:dyDescent="0.2">
      <c r="A431" s="2" t="s">
        <v>477</v>
      </c>
      <c r="B431" s="2">
        <v>1.9043000000000001E-2</v>
      </c>
      <c r="C431" s="2">
        <v>1.9061000000000002E-2</v>
      </c>
      <c r="D431" s="2">
        <v>0.95068399999999997</v>
      </c>
      <c r="E431" s="2">
        <v>1</v>
      </c>
      <c r="F431" s="2">
        <v>-4.0029000000000003</v>
      </c>
    </row>
    <row r="432" spans="1:6" x14ac:dyDescent="0.2">
      <c r="A432" s="2" t="s">
        <v>478</v>
      </c>
      <c r="B432" s="2">
        <v>1.9177E-2</v>
      </c>
      <c r="C432" s="2">
        <v>1.9203999999999999E-2</v>
      </c>
      <c r="D432" s="2">
        <v>0.95068399999999997</v>
      </c>
      <c r="E432" s="2">
        <v>1</v>
      </c>
      <c r="F432" s="2">
        <v>-3.9943</v>
      </c>
    </row>
    <row r="433" spans="1:6" x14ac:dyDescent="0.2">
      <c r="A433" s="2" t="s">
        <v>484</v>
      </c>
      <c r="B433" s="2">
        <v>1.891E-2</v>
      </c>
      <c r="C433" s="2">
        <v>1.8912999999999999E-2</v>
      </c>
      <c r="D433" s="2">
        <v>0.95068399999999997</v>
      </c>
      <c r="E433" s="2">
        <v>1</v>
      </c>
      <c r="F433" s="2">
        <v>-3.9887999999999999</v>
      </c>
    </row>
    <row r="434" spans="1:6" x14ac:dyDescent="0.2">
      <c r="A434" s="2" t="s">
        <v>485</v>
      </c>
      <c r="B434" s="2">
        <v>2.0246E-2</v>
      </c>
      <c r="C434" s="2">
        <v>2.0289999999999999E-2</v>
      </c>
      <c r="D434" s="2">
        <v>0.95728899999999995</v>
      </c>
      <c r="E434" s="2">
        <v>1</v>
      </c>
      <c r="F434" s="2">
        <v>-3.98</v>
      </c>
    </row>
    <row r="435" spans="1:6" x14ac:dyDescent="0.2">
      <c r="A435" s="2" t="s">
        <v>486</v>
      </c>
      <c r="B435" s="2">
        <v>2.0379999999999999E-2</v>
      </c>
      <c r="C435" s="2">
        <v>2.0412E-2</v>
      </c>
      <c r="D435" s="2">
        <v>0.95728899999999995</v>
      </c>
      <c r="E435" s="2">
        <v>1</v>
      </c>
      <c r="F435" s="2">
        <v>-3.9784999999999999</v>
      </c>
    </row>
    <row r="436" spans="1:6" x14ac:dyDescent="0.2">
      <c r="A436" s="2" t="s">
        <v>487</v>
      </c>
      <c r="B436" s="2">
        <v>2.0112000000000001E-2</v>
      </c>
      <c r="C436" s="2">
        <v>2.0150999999999999E-2</v>
      </c>
      <c r="D436" s="2">
        <v>0.95728899999999995</v>
      </c>
      <c r="E436" s="2">
        <v>1</v>
      </c>
      <c r="F436" s="2">
        <v>-3.9775</v>
      </c>
    </row>
    <row r="437" spans="1:6" x14ac:dyDescent="0.2">
      <c r="A437" s="2" t="s">
        <v>491</v>
      </c>
      <c r="B437" s="2">
        <v>2.0646999999999999E-2</v>
      </c>
      <c r="C437" s="2">
        <v>2.0652E-2</v>
      </c>
      <c r="D437" s="2">
        <v>0.95728899999999995</v>
      </c>
      <c r="E437" s="2">
        <v>1</v>
      </c>
      <c r="F437" s="2">
        <v>-3.9683999999999999</v>
      </c>
    </row>
    <row r="438" spans="1:6" x14ac:dyDescent="0.2">
      <c r="A438" s="2" t="s">
        <v>492</v>
      </c>
      <c r="B438" s="2">
        <v>2.1048000000000001E-2</v>
      </c>
      <c r="C438" s="2">
        <v>2.1031999999999999E-2</v>
      </c>
      <c r="D438" s="2">
        <v>0.95728899999999995</v>
      </c>
      <c r="E438" s="2">
        <v>1</v>
      </c>
      <c r="F438" s="2">
        <v>-3.9607999999999999</v>
      </c>
    </row>
    <row r="439" spans="1:6" x14ac:dyDescent="0.2">
      <c r="A439" s="2" t="s">
        <v>493</v>
      </c>
      <c r="B439" s="2">
        <v>2.078E-2</v>
      </c>
      <c r="C439" s="2">
        <v>2.0767999999999998E-2</v>
      </c>
      <c r="D439" s="2">
        <v>0.95728899999999995</v>
      </c>
      <c r="E439" s="2">
        <v>1</v>
      </c>
      <c r="F439" s="2">
        <v>-3.9598</v>
      </c>
    </row>
    <row r="440" spans="1:6" x14ac:dyDescent="0.2">
      <c r="A440" s="2" t="s">
        <v>494</v>
      </c>
      <c r="B440" s="2">
        <v>2.0913999999999999E-2</v>
      </c>
      <c r="C440" s="2">
        <v>2.0902E-2</v>
      </c>
      <c r="D440" s="2">
        <v>0.95728899999999995</v>
      </c>
      <c r="E440" s="2">
        <v>1</v>
      </c>
      <c r="F440" s="2">
        <v>-3.9588000000000001</v>
      </c>
    </row>
    <row r="441" spans="1:6" x14ac:dyDescent="0.2">
      <c r="A441" s="2" t="s">
        <v>496</v>
      </c>
      <c r="B441" s="2">
        <v>2.0513E-2</v>
      </c>
      <c r="C441" s="2">
        <v>2.0516E-2</v>
      </c>
      <c r="D441" s="2">
        <v>0.95728899999999995</v>
      </c>
      <c r="E441" s="2">
        <v>1</v>
      </c>
      <c r="F441" s="2">
        <v>-3.9552999999999998</v>
      </c>
    </row>
    <row r="442" spans="1:6" x14ac:dyDescent="0.2">
      <c r="A442" s="2" t="s">
        <v>500</v>
      </c>
      <c r="B442" s="2">
        <v>2.1180999999999998E-2</v>
      </c>
      <c r="C442" s="2">
        <v>2.1152000000000001E-2</v>
      </c>
      <c r="D442" s="2">
        <v>0.95728899999999995</v>
      </c>
      <c r="E442" s="2">
        <v>1</v>
      </c>
      <c r="F442" s="2">
        <v>-3.9369000000000001</v>
      </c>
    </row>
    <row r="443" spans="1:6" x14ac:dyDescent="0.2">
      <c r="A443" s="2" t="s">
        <v>501</v>
      </c>
      <c r="B443" s="2">
        <v>2.1448999999999999E-2</v>
      </c>
      <c r="C443" s="2">
        <v>2.1416999999999999E-2</v>
      </c>
      <c r="D443" s="2">
        <v>0.95728899999999995</v>
      </c>
      <c r="E443" s="2">
        <v>1</v>
      </c>
      <c r="F443" s="2">
        <v>-3.9277000000000002</v>
      </c>
    </row>
    <row r="444" spans="1:6" x14ac:dyDescent="0.2">
      <c r="A444" s="2" t="s">
        <v>502</v>
      </c>
      <c r="B444" s="2">
        <v>2.1582E-2</v>
      </c>
      <c r="C444" s="2">
        <v>2.1558999999999998E-2</v>
      </c>
      <c r="D444" s="2">
        <v>0.95728899999999995</v>
      </c>
      <c r="E444" s="2">
        <v>1</v>
      </c>
      <c r="F444" s="2">
        <v>-3.9207000000000001</v>
      </c>
    </row>
    <row r="445" spans="1:6" x14ac:dyDescent="0.2">
      <c r="A445" s="2" t="s">
        <v>509</v>
      </c>
      <c r="B445" s="2">
        <v>2.1715999999999999E-2</v>
      </c>
      <c r="C445" s="2">
        <v>2.1704000000000001E-2</v>
      </c>
      <c r="D445" s="2">
        <v>0.95728899999999995</v>
      </c>
      <c r="E445" s="2">
        <v>1</v>
      </c>
      <c r="F445" s="2">
        <v>-3.8906999999999998</v>
      </c>
    </row>
    <row r="446" spans="1:6" x14ac:dyDescent="0.2">
      <c r="A446" s="2" t="s">
        <v>517</v>
      </c>
      <c r="B446" s="2">
        <v>2.2249999999999999E-2</v>
      </c>
      <c r="C446" s="2">
        <v>2.2275E-2</v>
      </c>
      <c r="D446" s="2">
        <v>0.95728899999999995</v>
      </c>
      <c r="E446" s="2">
        <v>1</v>
      </c>
      <c r="F446" s="2">
        <v>-3.8786999999999998</v>
      </c>
    </row>
    <row r="447" spans="1:6" x14ac:dyDescent="0.2">
      <c r="A447" s="2" t="s">
        <v>518</v>
      </c>
      <c r="B447" s="2">
        <v>2.2384000000000001E-2</v>
      </c>
      <c r="C447" s="2">
        <v>2.2409999999999999E-2</v>
      </c>
      <c r="D447" s="2">
        <v>0.95728899999999995</v>
      </c>
      <c r="E447" s="2">
        <v>1</v>
      </c>
      <c r="F447" s="2">
        <v>-3.8613</v>
      </c>
    </row>
    <row r="448" spans="1:6" x14ac:dyDescent="0.2">
      <c r="A448" s="2" t="s">
        <v>526</v>
      </c>
      <c r="B448" s="2">
        <v>3.8247999999999997E-2</v>
      </c>
      <c r="C448" s="2">
        <v>6.9092000000000001E-2</v>
      </c>
      <c r="D448" s="2">
        <v>0.97267700000000001</v>
      </c>
      <c r="E448" s="2">
        <v>1</v>
      </c>
      <c r="F448" s="2">
        <v>-3.8443000000000001</v>
      </c>
    </row>
    <row r="449" spans="1:6" x14ac:dyDescent="0.2">
      <c r="A449" s="2" t="s">
        <v>536</v>
      </c>
      <c r="B449" s="2">
        <v>2.3453000000000002E-2</v>
      </c>
      <c r="C449" s="2">
        <v>2.3414999999999998E-2</v>
      </c>
      <c r="D449" s="2">
        <v>0.95728899999999995</v>
      </c>
      <c r="E449" s="2">
        <v>1</v>
      </c>
      <c r="F449" s="2">
        <v>-3.8184999999999998</v>
      </c>
    </row>
    <row r="450" spans="1:6" x14ac:dyDescent="0.2">
      <c r="A450" s="2" t="s">
        <v>537</v>
      </c>
      <c r="B450" s="2">
        <v>2.3052E-2</v>
      </c>
      <c r="C450" s="2">
        <v>2.3022999999999998E-2</v>
      </c>
      <c r="D450" s="2">
        <v>0.95728899999999995</v>
      </c>
      <c r="E450" s="2">
        <v>1</v>
      </c>
      <c r="F450" s="2">
        <v>-3.8039999999999998</v>
      </c>
    </row>
    <row r="451" spans="1:6" x14ac:dyDescent="0.2">
      <c r="A451" s="2" t="s">
        <v>541</v>
      </c>
      <c r="B451" s="2">
        <v>7.3821999999999999E-2</v>
      </c>
      <c r="C451" s="2">
        <v>0.12787000000000001</v>
      </c>
      <c r="D451" s="2">
        <v>0.97380699999999998</v>
      </c>
      <c r="E451" s="2">
        <v>1</v>
      </c>
      <c r="F451" s="2">
        <v>-3.7988</v>
      </c>
    </row>
    <row r="452" spans="1:6" x14ac:dyDescent="0.2">
      <c r="A452" s="2" t="s">
        <v>542</v>
      </c>
      <c r="B452" s="2">
        <v>2.3987999999999999E-2</v>
      </c>
      <c r="C452" s="2">
        <v>2.3949000000000002E-2</v>
      </c>
      <c r="D452" s="2">
        <v>0.95728899999999995</v>
      </c>
      <c r="E452" s="2">
        <v>1</v>
      </c>
      <c r="F452" s="2">
        <v>-3.7837999999999998</v>
      </c>
    </row>
    <row r="453" spans="1:6" x14ac:dyDescent="0.2">
      <c r="A453" s="2" t="s">
        <v>545</v>
      </c>
      <c r="B453" s="2">
        <v>2.4121E-2</v>
      </c>
      <c r="C453" s="2">
        <v>2.4072E-2</v>
      </c>
      <c r="D453" s="2">
        <v>0.95728899999999995</v>
      </c>
      <c r="E453" s="2">
        <v>1</v>
      </c>
      <c r="F453" s="2">
        <v>-3.7774000000000001</v>
      </c>
    </row>
    <row r="454" spans="1:6" x14ac:dyDescent="0.2">
      <c r="A454" s="2" t="s">
        <v>547</v>
      </c>
      <c r="B454" s="2">
        <v>2.3854E-2</v>
      </c>
      <c r="C454" s="2">
        <v>2.3800000000000002E-2</v>
      </c>
      <c r="D454" s="2">
        <v>0.95728899999999995</v>
      </c>
      <c r="E454" s="2">
        <v>1</v>
      </c>
      <c r="F454" s="2">
        <v>-3.7704</v>
      </c>
    </row>
    <row r="455" spans="1:6" x14ac:dyDescent="0.2">
      <c r="A455" s="2" t="s">
        <v>548</v>
      </c>
      <c r="B455" s="2">
        <v>2.4389000000000001E-2</v>
      </c>
      <c r="C455" s="2">
        <v>2.4327999999999999E-2</v>
      </c>
      <c r="D455" s="2">
        <v>0.95728899999999995</v>
      </c>
      <c r="E455" s="2">
        <v>1</v>
      </c>
      <c r="F455" s="2">
        <v>-3.7694000000000001</v>
      </c>
    </row>
    <row r="456" spans="1:6" x14ac:dyDescent="0.2">
      <c r="A456" s="2" t="s">
        <v>552</v>
      </c>
      <c r="B456" s="2">
        <v>8.4013999999999998E-3</v>
      </c>
      <c r="C456" s="2">
        <v>1.5810000000000001E-2</v>
      </c>
      <c r="D456" s="2">
        <v>0.89410100000000003</v>
      </c>
      <c r="E456" s="2">
        <v>1</v>
      </c>
      <c r="F456" s="2">
        <v>-3.7561</v>
      </c>
    </row>
    <row r="457" spans="1:6" x14ac:dyDescent="0.2">
      <c r="A457" s="2" t="s">
        <v>555</v>
      </c>
      <c r="B457" s="2">
        <v>2.4656000000000001E-2</v>
      </c>
      <c r="C457" s="2">
        <v>2.4563000000000001E-2</v>
      </c>
      <c r="D457" s="2">
        <v>0.95728899999999995</v>
      </c>
      <c r="E457" s="2">
        <v>1</v>
      </c>
      <c r="F457" s="2">
        <v>-3.7517</v>
      </c>
    </row>
    <row r="458" spans="1:6" x14ac:dyDescent="0.2">
      <c r="A458" s="2" t="s">
        <v>556</v>
      </c>
      <c r="B458" s="2">
        <v>2.479E-2</v>
      </c>
      <c r="C458" s="2">
        <v>2.4739000000000001E-2</v>
      </c>
      <c r="D458" s="2">
        <v>0.95728899999999995</v>
      </c>
      <c r="E458" s="2">
        <v>1</v>
      </c>
      <c r="F458" s="2">
        <v>-3.7507999999999999</v>
      </c>
    </row>
    <row r="459" spans="1:6" x14ac:dyDescent="0.2">
      <c r="A459" s="2" t="s">
        <v>557</v>
      </c>
      <c r="B459" s="2">
        <v>2.5590999999999999E-2</v>
      </c>
      <c r="C459" s="2">
        <v>2.5575000000000001E-2</v>
      </c>
      <c r="D459" s="2">
        <v>0.95728899999999995</v>
      </c>
      <c r="E459" s="2">
        <v>1</v>
      </c>
      <c r="F459" s="2">
        <v>-3.7464</v>
      </c>
    </row>
    <row r="460" spans="1:6" x14ac:dyDescent="0.2">
      <c r="A460" s="2" t="s">
        <v>558</v>
      </c>
      <c r="B460" s="2">
        <v>2.5190000000000001E-2</v>
      </c>
      <c r="C460" s="2">
        <v>2.5191999999999999E-2</v>
      </c>
      <c r="D460" s="2">
        <v>0.95728899999999995</v>
      </c>
      <c r="E460" s="2">
        <v>1</v>
      </c>
      <c r="F460" s="2">
        <v>-3.7435999999999998</v>
      </c>
    </row>
    <row r="461" spans="1:6" x14ac:dyDescent="0.2">
      <c r="A461" s="2" t="s">
        <v>559</v>
      </c>
      <c r="B461" s="2">
        <v>0.46066000000000001</v>
      </c>
      <c r="C461" s="2">
        <v>0.46283999999999997</v>
      </c>
      <c r="D461" s="2">
        <v>0.97380699999999998</v>
      </c>
      <c r="E461" s="2">
        <v>1</v>
      </c>
      <c r="F461" s="2">
        <v>-3.7401</v>
      </c>
    </row>
    <row r="462" spans="1:6" x14ac:dyDescent="0.2">
      <c r="A462" s="2" t="s">
        <v>564</v>
      </c>
      <c r="B462" s="2">
        <v>0.12381</v>
      </c>
      <c r="C462" s="2">
        <v>0.12335</v>
      </c>
      <c r="D462" s="2">
        <v>0.97380699999999998</v>
      </c>
      <c r="E462" s="2">
        <v>1</v>
      </c>
      <c r="F462" s="2">
        <v>-3.7357999999999998</v>
      </c>
    </row>
    <row r="463" spans="1:6" x14ac:dyDescent="0.2">
      <c r="A463" s="2" t="s">
        <v>567</v>
      </c>
      <c r="B463" s="2">
        <v>0.13317000000000001</v>
      </c>
      <c r="C463" s="2">
        <v>0.13270999999999999</v>
      </c>
      <c r="D463" s="2">
        <v>0.97380699999999998</v>
      </c>
      <c r="E463" s="2">
        <v>1</v>
      </c>
      <c r="F463" s="2">
        <v>-3.7122000000000002</v>
      </c>
    </row>
    <row r="464" spans="1:6" x14ac:dyDescent="0.2">
      <c r="A464" s="2" t="s">
        <v>568</v>
      </c>
      <c r="B464" s="2">
        <v>2.6393E-2</v>
      </c>
      <c r="C464" s="2">
        <v>2.6421E-2</v>
      </c>
      <c r="D464" s="2">
        <v>0.95728899999999995</v>
      </c>
      <c r="E464" s="2">
        <v>1</v>
      </c>
      <c r="F464" s="2">
        <v>-3.7044000000000001</v>
      </c>
    </row>
    <row r="465" spans="1:6" x14ac:dyDescent="0.2">
      <c r="A465" s="2" t="s">
        <v>569</v>
      </c>
      <c r="B465" s="2">
        <v>2.6259999999999999E-2</v>
      </c>
      <c r="C465" s="2">
        <v>2.6252000000000001E-2</v>
      </c>
      <c r="D465" s="2">
        <v>0.95728899999999995</v>
      </c>
      <c r="E465" s="2">
        <v>1</v>
      </c>
      <c r="F465" s="2">
        <v>-3.7018</v>
      </c>
    </row>
    <row r="466" spans="1:6" x14ac:dyDescent="0.2">
      <c r="A466" s="2" t="s">
        <v>575</v>
      </c>
      <c r="B466" s="2">
        <v>2.6526999999999998E-2</v>
      </c>
      <c r="C466" s="2">
        <v>2.6549E-2</v>
      </c>
      <c r="D466" s="2">
        <v>0.95728899999999995</v>
      </c>
      <c r="E466" s="2">
        <v>1</v>
      </c>
      <c r="F466" s="2">
        <v>-3.6909999999999998</v>
      </c>
    </row>
    <row r="467" spans="1:6" x14ac:dyDescent="0.2">
      <c r="A467" s="2" t="s">
        <v>576</v>
      </c>
      <c r="B467" s="2">
        <v>2.666E-2</v>
      </c>
      <c r="C467" s="2">
        <v>2.6705E-2</v>
      </c>
      <c r="D467" s="2">
        <v>0.95728899999999995</v>
      </c>
      <c r="E467" s="2">
        <v>1</v>
      </c>
      <c r="F467" s="2">
        <v>-3.6842999999999999</v>
      </c>
    </row>
    <row r="468" spans="1:6" x14ac:dyDescent="0.2">
      <c r="A468" s="2" t="s">
        <v>577</v>
      </c>
      <c r="B468" s="2">
        <v>2.6793999999999998E-2</v>
      </c>
      <c r="C468" s="2">
        <v>2.6814999999999999E-2</v>
      </c>
      <c r="D468" s="2">
        <v>0.95728899999999995</v>
      </c>
      <c r="E468" s="2">
        <v>1</v>
      </c>
      <c r="F468" s="2">
        <v>-3.6840999999999999</v>
      </c>
    </row>
    <row r="469" spans="1:6" x14ac:dyDescent="0.2">
      <c r="A469" s="2" t="s">
        <v>578</v>
      </c>
      <c r="B469" s="2">
        <v>2.6928000000000001E-2</v>
      </c>
      <c r="C469" s="2">
        <v>2.6946000000000001E-2</v>
      </c>
      <c r="D469" s="2">
        <v>0.95728899999999995</v>
      </c>
      <c r="E469" s="2">
        <v>1</v>
      </c>
      <c r="F469" s="2">
        <v>-3.6728999999999998</v>
      </c>
    </row>
    <row r="470" spans="1:6" x14ac:dyDescent="0.2">
      <c r="A470" s="2" t="s">
        <v>582</v>
      </c>
      <c r="B470" s="2">
        <v>2.7061000000000002E-2</v>
      </c>
      <c r="C470" s="2">
        <v>2.7092999999999999E-2</v>
      </c>
      <c r="D470" s="2">
        <v>0.95728899999999995</v>
      </c>
      <c r="E470" s="2">
        <v>1</v>
      </c>
      <c r="F470" s="2">
        <v>-3.6621000000000001</v>
      </c>
    </row>
    <row r="471" spans="1:6" x14ac:dyDescent="0.2">
      <c r="A471" s="2" t="s">
        <v>583</v>
      </c>
      <c r="B471" s="2">
        <v>2.7462E-2</v>
      </c>
      <c r="C471" s="2">
        <v>2.7432000000000002E-2</v>
      </c>
      <c r="D471" s="2">
        <v>0.95728899999999995</v>
      </c>
      <c r="E471" s="2">
        <v>1</v>
      </c>
      <c r="F471" s="2">
        <v>-3.6558999999999999</v>
      </c>
    </row>
    <row r="472" spans="1:6" x14ac:dyDescent="0.2">
      <c r="A472" s="2" t="s">
        <v>587</v>
      </c>
      <c r="B472" s="2">
        <v>0.15869</v>
      </c>
      <c r="C472" s="2">
        <v>0.15833</v>
      </c>
      <c r="D472" s="2">
        <v>0.97380699999999998</v>
      </c>
      <c r="E472" s="2">
        <v>1</v>
      </c>
      <c r="F472" s="2">
        <v>-3.6482999999999999</v>
      </c>
    </row>
    <row r="473" spans="1:6" x14ac:dyDescent="0.2">
      <c r="A473" s="2" t="s">
        <v>588</v>
      </c>
      <c r="B473" s="2">
        <v>2.7595999999999999E-2</v>
      </c>
      <c r="C473" s="2">
        <v>2.7570999999999998E-2</v>
      </c>
      <c r="D473" s="2">
        <v>0.95728899999999995</v>
      </c>
      <c r="E473" s="2">
        <v>1</v>
      </c>
      <c r="F473" s="2">
        <v>-3.6450999999999998</v>
      </c>
    </row>
    <row r="474" spans="1:6" x14ac:dyDescent="0.2">
      <c r="A474" s="2" t="s">
        <v>589</v>
      </c>
      <c r="B474" s="2">
        <v>2.7997000000000001E-2</v>
      </c>
      <c r="C474" s="2">
        <v>2.8008000000000002E-2</v>
      </c>
      <c r="D474" s="2">
        <v>0.95728899999999995</v>
      </c>
      <c r="E474" s="2">
        <v>1</v>
      </c>
      <c r="F474" s="2">
        <v>-3.6440000000000001</v>
      </c>
    </row>
    <row r="475" spans="1:6" x14ac:dyDescent="0.2">
      <c r="A475" s="2" t="s">
        <v>590</v>
      </c>
      <c r="B475" s="2">
        <v>2.7730000000000001E-2</v>
      </c>
      <c r="C475" s="2">
        <v>2.7725E-2</v>
      </c>
      <c r="D475" s="2">
        <v>0.95728899999999995</v>
      </c>
      <c r="E475" s="2">
        <v>1</v>
      </c>
      <c r="F475" s="2">
        <v>-3.6421000000000001</v>
      </c>
    </row>
    <row r="476" spans="1:6" x14ac:dyDescent="0.2">
      <c r="A476" s="2" t="s">
        <v>598</v>
      </c>
      <c r="B476" s="2">
        <v>0.16764999999999999</v>
      </c>
      <c r="C476" s="2">
        <v>0.16725000000000001</v>
      </c>
      <c r="D476" s="2">
        <v>0.97380699999999998</v>
      </c>
      <c r="E476" s="2">
        <v>1</v>
      </c>
      <c r="F476" s="2">
        <v>-3.625</v>
      </c>
    </row>
    <row r="477" spans="1:6" x14ac:dyDescent="0.2">
      <c r="A477" s="2" t="s">
        <v>599</v>
      </c>
      <c r="B477" s="2">
        <v>2.7862999999999999E-2</v>
      </c>
      <c r="C477" s="2">
        <v>2.7855000000000001E-2</v>
      </c>
      <c r="D477" s="2">
        <v>0.95728899999999995</v>
      </c>
      <c r="E477" s="2">
        <v>1</v>
      </c>
      <c r="F477" s="2">
        <v>-3.6248</v>
      </c>
    </row>
    <row r="478" spans="1:6" x14ac:dyDescent="0.2">
      <c r="A478" s="2" t="s">
        <v>600</v>
      </c>
      <c r="B478" s="2">
        <v>2.8264000000000001E-2</v>
      </c>
      <c r="C478" s="2">
        <v>2.8281000000000001E-2</v>
      </c>
      <c r="D478" s="2">
        <v>0.95728899999999995</v>
      </c>
      <c r="E478" s="2">
        <v>1</v>
      </c>
      <c r="F478" s="2">
        <v>-3.6204000000000001</v>
      </c>
    </row>
    <row r="479" spans="1:6" x14ac:dyDescent="0.2">
      <c r="A479" s="2" t="s">
        <v>601</v>
      </c>
      <c r="B479" s="2">
        <v>2.8665E-2</v>
      </c>
      <c r="C479" s="2">
        <v>2.8659E-2</v>
      </c>
      <c r="D479" s="2">
        <v>0.95728899999999995</v>
      </c>
      <c r="E479" s="2">
        <v>1</v>
      </c>
      <c r="F479" s="2">
        <v>-3.6187</v>
      </c>
    </row>
    <row r="480" spans="1:6" x14ac:dyDescent="0.2">
      <c r="A480" s="2" t="s">
        <v>602</v>
      </c>
      <c r="B480" s="2">
        <v>0.50353999999999999</v>
      </c>
      <c r="C480" s="2">
        <v>0.50414000000000003</v>
      </c>
      <c r="D480" s="2">
        <v>0.99375000000000002</v>
      </c>
      <c r="E480" s="2">
        <v>1</v>
      </c>
      <c r="F480" s="2">
        <v>-3.6173000000000002</v>
      </c>
    </row>
    <row r="481" spans="1:6" x14ac:dyDescent="0.2">
      <c r="A481" s="2" t="s">
        <v>603</v>
      </c>
      <c r="B481" s="2">
        <v>0.17172000000000001</v>
      </c>
      <c r="C481" s="2">
        <v>0.17130000000000001</v>
      </c>
      <c r="D481" s="2">
        <v>0.97380699999999998</v>
      </c>
      <c r="E481" s="2">
        <v>1</v>
      </c>
      <c r="F481" s="2">
        <v>-3.6124000000000001</v>
      </c>
    </row>
    <row r="482" spans="1:6" x14ac:dyDescent="0.2">
      <c r="A482" s="2" t="s">
        <v>604</v>
      </c>
      <c r="B482" s="2">
        <v>2.9333000000000001E-2</v>
      </c>
      <c r="C482" s="2">
        <v>2.9339E-2</v>
      </c>
      <c r="D482" s="2">
        <v>0.95728899999999995</v>
      </c>
      <c r="E482" s="2">
        <v>1</v>
      </c>
      <c r="F482" s="2">
        <v>-3.6023999999999998</v>
      </c>
    </row>
    <row r="483" spans="1:6" x14ac:dyDescent="0.2">
      <c r="A483" s="2" t="s">
        <v>607</v>
      </c>
      <c r="B483" s="2">
        <v>2.92E-2</v>
      </c>
      <c r="C483" s="2">
        <v>2.9225999999999999E-2</v>
      </c>
      <c r="D483" s="2">
        <v>0.95728899999999995</v>
      </c>
      <c r="E483" s="2">
        <v>1</v>
      </c>
      <c r="F483" s="2">
        <v>-3.6015999999999999</v>
      </c>
    </row>
    <row r="484" spans="1:6" x14ac:dyDescent="0.2">
      <c r="A484" s="2" t="s">
        <v>608</v>
      </c>
      <c r="B484" s="2">
        <v>2.9600000000000001E-2</v>
      </c>
      <c r="C484" s="2">
        <v>2.9611999999999999E-2</v>
      </c>
      <c r="D484" s="2">
        <v>0.95728899999999995</v>
      </c>
      <c r="E484" s="2">
        <v>1</v>
      </c>
      <c r="F484" s="2">
        <v>-3.5945999999999998</v>
      </c>
    </row>
    <row r="485" spans="1:6" x14ac:dyDescent="0.2">
      <c r="A485" s="2" t="s">
        <v>609</v>
      </c>
      <c r="B485" s="2">
        <v>2.8931999999999999E-2</v>
      </c>
      <c r="C485" s="2">
        <v>2.8903999999999999E-2</v>
      </c>
      <c r="D485" s="2">
        <v>0.95728899999999995</v>
      </c>
      <c r="E485" s="2">
        <v>1</v>
      </c>
      <c r="F485" s="2">
        <v>-3.5901000000000001</v>
      </c>
    </row>
    <row r="486" spans="1:6" x14ac:dyDescent="0.2">
      <c r="A486" s="2" t="s">
        <v>610</v>
      </c>
      <c r="B486" s="2">
        <v>2.9734E-2</v>
      </c>
      <c r="C486" s="2">
        <v>2.9769E-2</v>
      </c>
      <c r="D486" s="2">
        <v>0.95728899999999995</v>
      </c>
      <c r="E486" s="2">
        <v>1</v>
      </c>
      <c r="F486" s="2">
        <v>-3.5813000000000001</v>
      </c>
    </row>
    <row r="487" spans="1:6" x14ac:dyDescent="0.2">
      <c r="A487" s="2" t="s">
        <v>611</v>
      </c>
      <c r="B487" s="2">
        <v>2.9867999999999999E-2</v>
      </c>
      <c r="C487" s="2">
        <v>2.9887E-2</v>
      </c>
      <c r="D487" s="2">
        <v>0.95728899999999995</v>
      </c>
      <c r="E487" s="2">
        <v>1</v>
      </c>
      <c r="F487" s="2">
        <v>-3.5811999999999999</v>
      </c>
    </row>
    <row r="488" spans="1:6" x14ac:dyDescent="0.2">
      <c r="A488" s="2" t="s">
        <v>618</v>
      </c>
      <c r="B488" s="2">
        <v>3.0401999999999998E-2</v>
      </c>
      <c r="C488" s="2">
        <v>3.0426000000000002E-2</v>
      </c>
      <c r="D488" s="2">
        <v>0.95728899999999995</v>
      </c>
      <c r="E488" s="2">
        <v>1</v>
      </c>
      <c r="F488" s="2">
        <v>-3.5775000000000001</v>
      </c>
    </row>
    <row r="489" spans="1:6" x14ac:dyDescent="0.2">
      <c r="A489" s="2" t="s">
        <v>619</v>
      </c>
      <c r="B489" s="2">
        <v>3.0669999999999999E-2</v>
      </c>
      <c r="C489" s="2">
        <v>3.0724000000000001E-2</v>
      </c>
      <c r="D489" s="2">
        <v>0.95728899999999995</v>
      </c>
      <c r="E489" s="2">
        <v>1</v>
      </c>
      <c r="F489" s="2">
        <v>-3.5737999999999999</v>
      </c>
    </row>
    <row r="490" spans="1:6" x14ac:dyDescent="0.2">
      <c r="A490" s="2" t="s">
        <v>620</v>
      </c>
      <c r="B490" s="2">
        <v>3.0803000000000001E-2</v>
      </c>
      <c r="C490" s="2">
        <v>3.0852999999999998E-2</v>
      </c>
      <c r="D490" s="2">
        <v>0.95728899999999995</v>
      </c>
      <c r="E490" s="2">
        <v>1</v>
      </c>
      <c r="F490" s="2">
        <v>-3.5636000000000001</v>
      </c>
    </row>
    <row r="491" spans="1:6" x14ac:dyDescent="0.2">
      <c r="A491" s="2" t="s">
        <v>621</v>
      </c>
      <c r="B491" s="2">
        <v>3.1470999999999999E-2</v>
      </c>
      <c r="C491" s="2">
        <v>3.1550000000000002E-2</v>
      </c>
      <c r="D491" s="2">
        <v>0.95728899999999995</v>
      </c>
      <c r="E491" s="2">
        <v>1</v>
      </c>
      <c r="F491" s="2">
        <v>-3.5588000000000002</v>
      </c>
    </row>
    <row r="492" spans="1:6" x14ac:dyDescent="0.2">
      <c r="A492" s="2" t="s">
        <v>622</v>
      </c>
      <c r="B492" s="2">
        <v>3.0001E-2</v>
      </c>
      <c r="C492" s="2">
        <v>3.0023000000000001E-2</v>
      </c>
      <c r="D492" s="2">
        <v>0.95728899999999995</v>
      </c>
      <c r="E492" s="2">
        <v>1</v>
      </c>
      <c r="F492" s="2">
        <v>-3.5577000000000001</v>
      </c>
    </row>
    <row r="493" spans="1:6" x14ac:dyDescent="0.2">
      <c r="A493" s="2" t="s">
        <v>623</v>
      </c>
      <c r="B493" s="2">
        <v>3.0134999999999999E-2</v>
      </c>
      <c r="C493" s="2">
        <v>3.0155999999999999E-2</v>
      </c>
      <c r="D493" s="2">
        <v>0.95728899999999995</v>
      </c>
      <c r="E493" s="2">
        <v>1</v>
      </c>
      <c r="F493" s="2">
        <v>-3.5571999999999999</v>
      </c>
    </row>
    <row r="494" spans="1:6" x14ac:dyDescent="0.2">
      <c r="A494" s="2" t="s">
        <v>627</v>
      </c>
      <c r="B494" s="2">
        <v>3.1605000000000001E-2</v>
      </c>
      <c r="C494" s="2">
        <v>3.1691999999999998E-2</v>
      </c>
      <c r="D494" s="2">
        <v>0.95728899999999995</v>
      </c>
      <c r="E494" s="2">
        <v>1</v>
      </c>
      <c r="F494" s="2">
        <v>-3.5529000000000002</v>
      </c>
    </row>
    <row r="495" spans="1:6" x14ac:dyDescent="0.2">
      <c r="A495" s="2" t="s">
        <v>628</v>
      </c>
      <c r="B495" s="2">
        <v>3.1939000000000002E-2</v>
      </c>
      <c r="C495" s="2">
        <v>3.2035000000000001E-2</v>
      </c>
      <c r="D495" s="2">
        <v>0.95728899999999995</v>
      </c>
      <c r="E495" s="2">
        <v>1</v>
      </c>
      <c r="F495" s="2">
        <v>-3.5366</v>
      </c>
    </row>
    <row r="496" spans="1:6" x14ac:dyDescent="0.2">
      <c r="A496" s="2" t="s">
        <v>629</v>
      </c>
      <c r="B496" s="2">
        <v>3.1939000000000002E-2</v>
      </c>
      <c r="C496" s="2">
        <v>3.2035000000000001E-2</v>
      </c>
      <c r="D496" s="2">
        <v>0.95728899999999995</v>
      </c>
      <c r="E496" s="2">
        <v>1</v>
      </c>
      <c r="F496" s="2">
        <v>-3.5366</v>
      </c>
    </row>
    <row r="497" spans="1:6" x14ac:dyDescent="0.2">
      <c r="A497" s="2" t="s">
        <v>630</v>
      </c>
      <c r="B497" s="2">
        <v>3.2140000000000002E-2</v>
      </c>
      <c r="C497" s="2">
        <v>3.2238000000000003E-2</v>
      </c>
      <c r="D497" s="2">
        <v>0.95728899999999995</v>
      </c>
      <c r="E497" s="2">
        <v>1</v>
      </c>
      <c r="F497" s="2">
        <v>-3.5306000000000002</v>
      </c>
    </row>
    <row r="498" spans="1:6" x14ac:dyDescent="0.2">
      <c r="A498" s="2" t="s">
        <v>633</v>
      </c>
      <c r="B498" s="2">
        <v>3.2539999999999999E-2</v>
      </c>
      <c r="C498" s="2">
        <v>3.2662999999999998E-2</v>
      </c>
      <c r="D498" s="2">
        <v>0.95728899999999995</v>
      </c>
      <c r="E498" s="2">
        <v>1</v>
      </c>
      <c r="F498" s="2">
        <v>-3.5272000000000001</v>
      </c>
    </row>
    <row r="499" spans="1:6" x14ac:dyDescent="0.2">
      <c r="A499" s="2" t="s">
        <v>634</v>
      </c>
      <c r="B499" s="2">
        <v>3.1739000000000003E-2</v>
      </c>
      <c r="C499" s="2">
        <v>3.1829999999999997E-2</v>
      </c>
      <c r="D499" s="2">
        <v>0.95728899999999995</v>
      </c>
      <c r="E499" s="2">
        <v>1</v>
      </c>
      <c r="F499" s="2">
        <v>-3.5245000000000002</v>
      </c>
    </row>
    <row r="500" spans="1:6" x14ac:dyDescent="0.2">
      <c r="A500" s="2" t="s">
        <v>635</v>
      </c>
      <c r="B500" s="2">
        <v>3.2807999999999997E-2</v>
      </c>
      <c r="C500" s="2">
        <v>3.2924000000000002E-2</v>
      </c>
      <c r="D500" s="2">
        <v>0.95728899999999995</v>
      </c>
      <c r="E500" s="2">
        <v>1</v>
      </c>
      <c r="F500" s="2">
        <v>-3.5240999999999998</v>
      </c>
    </row>
    <row r="501" spans="1:6" x14ac:dyDescent="0.2">
      <c r="A501" s="2" t="s">
        <v>636</v>
      </c>
      <c r="B501" s="2">
        <v>3.2273000000000003E-2</v>
      </c>
      <c r="C501" s="2">
        <v>3.2377000000000003E-2</v>
      </c>
      <c r="D501" s="2">
        <v>0.95728899999999995</v>
      </c>
      <c r="E501" s="2">
        <v>1</v>
      </c>
      <c r="F501" s="2">
        <v>-3.5238999999999998</v>
      </c>
    </row>
    <row r="502" spans="1:6" x14ac:dyDescent="0.2">
      <c r="A502" s="2" t="s">
        <v>637</v>
      </c>
      <c r="B502" s="2">
        <v>3.2406999999999998E-2</v>
      </c>
      <c r="C502" s="2">
        <v>3.2516000000000003E-2</v>
      </c>
      <c r="D502" s="2">
        <v>0.95728899999999995</v>
      </c>
      <c r="E502" s="2">
        <v>1</v>
      </c>
      <c r="F502" s="2">
        <v>-3.5190999999999999</v>
      </c>
    </row>
    <row r="503" spans="1:6" x14ac:dyDescent="0.2">
      <c r="A503" s="2" t="s">
        <v>638</v>
      </c>
      <c r="B503" s="2">
        <v>3.2940999999999998E-2</v>
      </c>
      <c r="C503" s="2">
        <v>3.3070000000000002E-2</v>
      </c>
      <c r="D503" s="2">
        <v>0.95728899999999995</v>
      </c>
      <c r="E503" s="2">
        <v>1</v>
      </c>
      <c r="F503" s="2">
        <v>-3.5165000000000002</v>
      </c>
    </row>
    <row r="504" spans="1:6" x14ac:dyDescent="0.2">
      <c r="A504" s="2" t="s">
        <v>646</v>
      </c>
      <c r="B504" s="2">
        <v>3.3341999999999997E-2</v>
      </c>
      <c r="C504" s="2">
        <v>3.3437000000000001E-2</v>
      </c>
      <c r="D504" s="2">
        <v>0.95728899999999995</v>
      </c>
      <c r="E504" s="2">
        <v>1</v>
      </c>
      <c r="F504" s="2">
        <v>-3.5021</v>
      </c>
    </row>
    <row r="505" spans="1:6" x14ac:dyDescent="0.2">
      <c r="A505" s="2" t="s">
        <v>647</v>
      </c>
      <c r="B505" s="2">
        <v>3.3075E-2</v>
      </c>
      <c r="C505" s="2">
        <v>3.3182999999999997E-2</v>
      </c>
      <c r="D505" s="2">
        <v>0.95728899999999995</v>
      </c>
      <c r="E505" s="2">
        <v>1</v>
      </c>
      <c r="F505" s="2">
        <v>-3.4998</v>
      </c>
    </row>
    <row r="506" spans="1:6" x14ac:dyDescent="0.2">
      <c r="A506" s="2" t="s">
        <v>648</v>
      </c>
      <c r="B506" s="2">
        <v>3.3475999999999999E-2</v>
      </c>
      <c r="C506" s="2">
        <v>3.3583000000000002E-2</v>
      </c>
      <c r="D506" s="2">
        <v>0.95728899999999995</v>
      </c>
      <c r="E506" s="2">
        <v>1</v>
      </c>
      <c r="F506" s="2">
        <v>-3.4863</v>
      </c>
    </row>
    <row r="507" spans="1:6" x14ac:dyDescent="0.2">
      <c r="A507" s="2" t="s">
        <v>649</v>
      </c>
      <c r="B507" s="2">
        <v>3.3743000000000002E-2</v>
      </c>
      <c r="C507" s="2">
        <v>3.3855000000000003E-2</v>
      </c>
      <c r="D507" s="2">
        <v>0.95728899999999995</v>
      </c>
      <c r="E507" s="2">
        <v>1</v>
      </c>
      <c r="F507" s="2">
        <v>-3.4849000000000001</v>
      </c>
    </row>
    <row r="508" spans="1:6" x14ac:dyDescent="0.2">
      <c r="A508" s="2" t="s">
        <v>650</v>
      </c>
      <c r="B508" s="2">
        <v>3.4009999999999999E-2</v>
      </c>
      <c r="C508" s="2">
        <v>3.4098999999999997E-2</v>
      </c>
      <c r="D508" s="2">
        <v>0.95728899999999995</v>
      </c>
      <c r="E508" s="2">
        <v>1</v>
      </c>
      <c r="F508" s="2">
        <v>-3.4813000000000001</v>
      </c>
    </row>
    <row r="509" spans="1:6" x14ac:dyDescent="0.2">
      <c r="A509" s="2" t="s">
        <v>658</v>
      </c>
      <c r="B509" s="2">
        <v>3.3610000000000001E-2</v>
      </c>
      <c r="C509" s="2">
        <v>3.3721000000000001E-2</v>
      </c>
      <c r="D509" s="2">
        <v>0.95728899999999995</v>
      </c>
      <c r="E509" s="2">
        <v>1</v>
      </c>
      <c r="F509" s="2">
        <v>-3.4699</v>
      </c>
    </row>
    <row r="510" spans="1:6" x14ac:dyDescent="0.2">
      <c r="A510" s="2" t="s">
        <v>659</v>
      </c>
      <c r="B510" s="2">
        <v>3.4544999999999999E-2</v>
      </c>
      <c r="C510" s="2">
        <v>3.4666000000000002E-2</v>
      </c>
      <c r="D510" s="2">
        <v>0.95943100000000003</v>
      </c>
      <c r="E510" s="2">
        <v>1</v>
      </c>
      <c r="F510" s="2">
        <v>-3.4685999999999999</v>
      </c>
    </row>
    <row r="511" spans="1:6" x14ac:dyDescent="0.2">
      <c r="A511" s="2" t="s">
        <v>660</v>
      </c>
      <c r="B511" s="2">
        <v>3.508E-2</v>
      </c>
      <c r="C511" s="2">
        <v>3.5234000000000001E-2</v>
      </c>
      <c r="D511" s="2">
        <v>0.95943100000000003</v>
      </c>
      <c r="E511" s="2">
        <v>1</v>
      </c>
      <c r="F511" s="2">
        <v>-3.4571999999999998</v>
      </c>
    </row>
    <row r="512" spans="1:6" x14ac:dyDescent="0.2">
      <c r="A512" s="2" t="s">
        <v>668</v>
      </c>
      <c r="B512" s="2">
        <v>3.5479999999999998E-2</v>
      </c>
      <c r="C512" s="2">
        <v>3.5654999999999999E-2</v>
      </c>
      <c r="D512" s="2">
        <v>0.95943100000000003</v>
      </c>
      <c r="E512" s="2">
        <v>1</v>
      </c>
      <c r="F512" s="2">
        <v>-3.4523000000000001</v>
      </c>
    </row>
    <row r="513" spans="1:6" x14ac:dyDescent="0.2">
      <c r="A513" s="2" t="s">
        <v>669</v>
      </c>
      <c r="B513" s="2">
        <v>3.5748000000000002E-2</v>
      </c>
      <c r="C513" s="2">
        <v>3.5867000000000003E-2</v>
      </c>
      <c r="D513" s="2">
        <v>0.96115300000000004</v>
      </c>
      <c r="E513" s="2">
        <v>1</v>
      </c>
      <c r="F513" s="2">
        <v>-3.4476</v>
      </c>
    </row>
    <row r="514" spans="1:6" x14ac:dyDescent="0.2">
      <c r="A514" s="2" t="s">
        <v>670</v>
      </c>
      <c r="B514" s="2">
        <v>3.5347000000000003E-2</v>
      </c>
      <c r="C514" s="2">
        <v>3.5521999999999998E-2</v>
      </c>
      <c r="D514" s="2">
        <v>0.95943100000000003</v>
      </c>
      <c r="E514" s="2">
        <v>1</v>
      </c>
      <c r="F514" s="2">
        <v>-3.4437000000000002</v>
      </c>
    </row>
    <row r="515" spans="1:6" x14ac:dyDescent="0.2">
      <c r="A515" s="2" t="s">
        <v>671</v>
      </c>
      <c r="B515" s="2">
        <v>3.4812000000000003E-2</v>
      </c>
      <c r="C515" s="2">
        <v>3.4956000000000001E-2</v>
      </c>
      <c r="D515" s="2">
        <v>0.95943100000000003</v>
      </c>
      <c r="E515" s="2">
        <v>1</v>
      </c>
      <c r="F515" s="2">
        <v>-3.4424000000000001</v>
      </c>
    </row>
    <row r="516" spans="1:6" x14ac:dyDescent="0.2">
      <c r="A516" s="2" t="s">
        <v>673</v>
      </c>
      <c r="B516" s="2">
        <v>3.4945999999999998E-2</v>
      </c>
      <c r="C516" s="2">
        <v>3.5108E-2</v>
      </c>
      <c r="D516" s="2">
        <v>0.95943100000000003</v>
      </c>
      <c r="E516" s="2">
        <v>1</v>
      </c>
      <c r="F516" s="2">
        <v>-3.4407999999999999</v>
      </c>
    </row>
    <row r="517" spans="1:6" x14ac:dyDescent="0.2">
      <c r="A517" s="2" t="s">
        <v>674</v>
      </c>
      <c r="B517" s="2">
        <v>3.6549999999999999E-2</v>
      </c>
      <c r="C517" s="2">
        <v>3.6727999999999997E-2</v>
      </c>
      <c r="D517" s="2">
        <v>0.96196099999999996</v>
      </c>
      <c r="E517" s="2">
        <v>1</v>
      </c>
      <c r="F517" s="2">
        <v>-3.4373999999999998</v>
      </c>
    </row>
    <row r="518" spans="1:6" x14ac:dyDescent="0.2">
      <c r="A518" s="2" t="s">
        <v>675</v>
      </c>
      <c r="B518" s="2">
        <v>3.5213000000000001E-2</v>
      </c>
      <c r="C518" s="2">
        <v>3.5371E-2</v>
      </c>
      <c r="D518" s="2">
        <v>0.95943100000000003</v>
      </c>
      <c r="E518" s="2">
        <v>1</v>
      </c>
      <c r="F518" s="2">
        <v>-3.4335</v>
      </c>
    </row>
    <row r="519" spans="1:6" x14ac:dyDescent="0.2">
      <c r="A519" s="2" t="s">
        <v>676</v>
      </c>
      <c r="B519" s="2">
        <v>3.6817000000000003E-2</v>
      </c>
      <c r="C519" s="2">
        <v>3.6939E-2</v>
      </c>
      <c r="D519" s="2">
        <v>0.96196099999999996</v>
      </c>
      <c r="E519" s="2">
        <v>1</v>
      </c>
      <c r="F519" s="2">
        <v>-3.4331999999999998</v>
      </c>
    </row>
    <row r="520" spans="1:6" x14ac:dyDescent="0.2">
      <c r="A520" s="2" t="s">
        <v>677</v>
      </c>
      <c r="B520" s="2">
        <v>3.6949999999999997E-2</v>
      </c>
      <c r="C520" s="2">
        <v>3.7102000000000003E-2</v>
      </c>
      <c r="D520" s="2">
        <v>0.96196099999999996</v>
      </c>
      <c r="E520" s="2">
        <v>1</v>
      </c>
      <c r="F520" s="2">
        <v>-3.4289999999999998</v>
      </c>
    </row>
    <row r="521" spans="1:6" x14ac:dyDescent="0.2">
      <c r="A521" s="2" t="s">
        <v>686</v>
      </c>
      <c r="B521" s="2">
        <v>3.7351000000000002E-2</v>
      </c>
      <c r="C521" s="2">
        <v>3.7504000000000003E-2</v>
      </c>
      <c r="D521" s="2">
        <v>0.96196099999999996</v>
      </c>
      <c r="E521" s="2">
        <v>1</v>
      </c>
      <c r="F521" s="2">
        <v>-3.4238</v>
      </c>
    </row>
    <row r="522" spans="1:6" x14ac:dyDescent="0.2">
      <c r="A522" s="2" t="s">
        <v>687</v>
      </c>
      <c r="B522" s="2">
        <v>3.7083999999999999E-2</v>
      </c>
      <c r="C522" s="2">
        <v>3.7238E-2</v>
      </c>
      <c r="D522" s="2">
        <v>0.96196099999999996</v>
      </c>
      <c r="E522" s="2">
        <v>1</v>
      </c>
      <c r="F522" s="2">
        <v>-3.4220000000000002</v>
      </c>
    </row>
    <row r="523" spans="1:6" x14ac:dyDescent="0.2">
      <c r="A523" s="2" t="s">
        <v>688</v>
      </c>
      <c r="B523" s="2">
        <v>3.8019999999999998E-2</v>
      </c>
      <c r="C523" s="2">
        <v>3.8189000000000001E-2</v>
      </c>
      <c r="D523" s="2">
        <v>0.96196099999999996</v>
      </c>
      <c r="E523" s="2">
        <v>1</v>
      </c>
      <c r="F523" s="2">
        <v>-3.4102999999999999</v>
      </c>
    </row>
    <row r="524" spans="1:6" x14ac:dyDescent="0.2">
      <c r="A524" s="2" t="s">
        <v>689</v>
      </c>
      <c r="B524" s="2">
        <v>3.7218000000000001E-2</v>
      </c>
      <c r="C524" s="2">
        <v>3.7366999999999997E-2</v>
      </c>
      <c r="D524" s="2">
        <v>0.96196099999999996</v>
      </c>
      <c r="E524" s="2">
        <v>1</v>
      </c>
      <c r="F524" s="2">
        <v>-3.4058999999999999</v>
      </c>
    </row>
    <row r="525" spans="1:6" x14ac:dyDescent="0.2">
      <c r="A525" s="2" t="s">
        <v>699</v>
      </c>
      <c r="B525" s="2">
        <v>0.39415</v>
      </c>
      <c r="C525" s="2">
        <v>0.40178000000000003</v>
      </c>
      <c r="D525" s="2">
        <v>0.97380699999999998</v>
      </c>
      <c r="E525" s="2">
        <v>1</v>
      </c>
      <c r="F525" s="2">
        <v>-3.3953000000000002</v>
      </c>
    </row>
    <row r="526" spans="1:6" x14ac:dyDescent="0.2">
      <c r="A526" s="2" t="s">
        <v>700</v>
      </c>
      <c r="B526" s="2">
        <v>3.9356000000000002E-2</v>
      </c>
      <c r="C526" s="2">
        <v>3.9472E-2</v>
      </c>
      <c r="D526" s="2">
        <v>0.96196099999999996</v>
      </c>
      <c r="E526" s="2">
        <v>1</v>
      </c>
      <c r="F526" s="2">
        <v>-3.3866999999999998</v>
      </c>
    </row>
    <row r="527" spans="1:6" x14ac:dyDescent="0.2">
      <c r="A527" s="2" t="s">
        <v>701</v>
      </c>
      <c r="B527" s="2">
        <v>3.9222E-2</v>
      </c>
      <c r="C527" s="2">
        <v>3.9348000000000001E-2</v>
      </c>
      <c r="D527" s="2">
        <v>0.96196099999999996</v>
      </c>
      <c r="E527" s="2">
        <v>1</v>
      </c>
      <c r="F527" s="2">
        <v>-3.3833000000000002</v>
      </c>
    </row>
    <row r="528" spans="1:6" x14ac:dyDescent="0.2">
      <c r="A528" s="2" t="s">
        <v>702</v>
      </c>
      <c r="B528" s="2">
        <v>1.2921E-2</v>
      </c>
      <c r="C528" s="2">
        <v>2.4233000000000001E-2</v>
      </c>
      <c r="D528" s="2">
        <v>0.95728899999999995</v>
      </c>
      <c r="E528" s="2">
        <v>1</v>
      </c>
      <c r="F528" s="2">
        <v>-3.3767</v>
      </c>
    </row>
    <row r="529" spans="1:6" x14ac:dyDescent="0.2">
      <c r="A529" s="2" t="s">
        <v>703</v>
      </c>
      <c r="B529" s="2">
        <v>4.0157999999999999E-2</v>
      </c>
      <c r="C529" s="2">
        <v>4.0214E-2</v>
      </c>
      <c r="D529" s="2">
        <v>0.96196099999999996</v>
      </c>
      <c r="E529" s="2">
        <v>1</v>
      </c>
      <c r="F529" s="2">
        <v>-3.3751000000000002</v>
      </c>
    </row>
    <row r="530" spans="1:6" x14ac:dyDescent="0.2">
      <c r="A530" s="2" t="s">
        <v>704</v>
      </c>
      <c r="B530" s="2">
        <v>4.0023999999999997E-2</v>
      </c>
      <c r="C530" s="2">
        <v>4.0075E-2</v>
      </c>
      <c r="D530" s="2">
        <v>0.96196099999999996</v>
      </c>
      <c r="E530" s="2">
        <v>1</v>
      </c>
      <c r="F530" s="2">
        <v>-3.3748999999999998</v>
      </c>
    </row>
    <row r="531" spans="1:6" x14ac:dyDescent="0.2">
      <c r="A531" s="2" t="s">
        <v>714</v>
      </c>
      <c r="B531" s="2">
        <v>3.9622999999999998E-2</v>
      </c>
      <c r="C531" s="2">
        <v>3.9724000000000002E-2</v>
      </c>
      <c r="D531" s="2">
        <v>0.96196099999999996</v>
      </c>
      <c r="E531" s="2">
        <v>1</v>
      </c>
      <c r="F531" s="2">
        <v>-3.3685999999999998</v>
      </c>
    </row>
    <row r="532" spans="1:6" x14ac:dyDescent="0.2">
      <c r="A532" s="2" t="s">
        <v>715</v>
      </c>
      <c r="B532" s="2">
        <v>4.0758999999999997E-2</v>
      </c>
      <c r="C532" s="2">
        <v>4.0799000000000002E-2</v>
      </c>
      <c r="D532" s="2">
        <v>0.96196099999999996</v>
      </c>
      <c r="E532" s="2">
        <v>1</v>
      </c>
      <c r="F532" s="2">
        <v>-3.3599000000000001</v>
      </c>
    </row>
    <row r="533" spans="1:6" x14ac:dyDescent="0.2">
      <c r="A533" s="2" t="s">
        <v>716</v>
      </c>
      <c r="B533" s="2">
        <v>4.0758999999999997E-2</v>
      </c>
      <c r="C533" s="2">
        <v>4.0799000000000002E-2</v>
      </c>
      <c r="D533" s="2">
        <v>0.96196099999999996</v>
      </c>
      <c r="E533" s="2">
        <v>1</v>
      </c>
      <c r="F533" s="2">
        <v>-3.3599000000000001</v>
      </c>
    </row>
    <row r="534" spans="1:6" x14ac:dyDescent="0.2">
      <c r="A534" s="2" t="s">
        <v>717</v>
      </c>
      <c r="B534" s="2">
        <v>4.0960000000000003E-2</v>
      </c>
      <c r="C534" s="2">
        <v>4.1002999999999998E-2</v>
      </c>
      <c r="D534" s="2">
        <v>0.96196099999999996</v>
      </c>
      <c r="E534" s="2">
        <v>1</v>
      </c>
      <c r="F534" s="2">
        <v>-3.3584000000000001</v>
      </c>
    </row>
    <row r="535" spans="1:6" x14ac:dyDescent="0.2">
      <c r="A535" s="2" t="s">
        <v>718</v>
      </c>
      <c r="B535" s="2">
        <v>4.1092999999999998E-2</v>
      </c>
      <c r="C535" s="2">
        <v>4.113E-2</v>
      </c>
      <c r="D535" s="2">
        <v>0.96196099999999996</v>
      </c>
      <c r="E535" s="2">
        <v>1</v>
      </c>
      <c r="F535" s="2">
        <v>-3.3551000000000002</v>
      </c>
    </row>
    <row r="536" spans="1:6" x14ac:dyDescent="0.2">
      <c r="A536" s="2" t="s">
        <v>719</v>
      </c>
      <c r="B536" s="2">
        <v>4.1227E-2</v>
      </c>
      <c r="C536" s="2">
        <v>4.1272000000000003E-2</v>
      </c>
      <c r="D536" s="2">
        <v>0.96196099999999996</v>
      </c>
      <c r="E536" s="2">
        <v>1</v>
      </c>
      <c r="F536" s="2">
        <v>-3.3540999999999999</v>
      </c>
    </row>
    <row r="537" spans="1:6" x14ac:dyDescent="0.2">
      <c r="A537" s="2" t="s">
        <v>720</v>
      </c>
      <c r="B537" s="2">
        <v>4.1360000000000001E-2</v>
      </c>
      <c r="C537" s="2">
        <v>4.1413999999999999E-2</v>
      </c>
      <c r="D537" s="2">
        <v>0.96196099999999996</v>
      </c>
      <c r="E537" s="2">
        <v>1</v>
      </c>
      <c r="F537" s="2">
        <v>-3.3517999999999999</v>
      </c>
    </row>
    <row r="538" spans="1:6" x14ac:dyDescent="0.2">
      <c r="A538" s="2" t="s">
        <v>721</v>
      </c>
      <c r="B538" s="2">
        <v>4.1761E-2</v>
      </c>
      <c r="C538" s="2">
        <v>4.1848999999999997E-2</v>
      </c>
      <c r="D538" s="2">
        <v>0.96196099999999996</v>
      </c>
      <c r="E538" s="2">
        <v>1</v>
      </c>
      <c r="F538" s="2">
        <v>-3.3460000000000001</v>
      </c>
    </row>
    <row r="539" spans="1:6" x14ac:dyDescent="0.2">
      <c r="A539" s="2" t="s">
        <v>722</v>
      </c>
      <c r="B539" s="2">
        <v>4.1494000000000003E-2</v>
      </c>
      <c r="C539" s="2">
        <v>4.1548000000000002E-2</v>
      </c>
      <c r="D539" s="2">
        <v>0.96196099999999996</v>
      </c>
      <c r="E539" s="2">
        <v>1</v>
      </c>
      <c r="F539" s="2">
        <v>-3.3450000000000002</v>
      </c>
    </row>
    <row r="540" spans="1:6" x14ac:dyDescent="0.2">
      <c r="A540" s="2" t="s">
        <v>739</v>
      </c>
      <c r="B540" s="2">
        <v>4.0558999999999998E-2</v>
      </c>
      <c r="C540" s="2">
        <v>4.0628999999999998E-2</v>
      </c>
      <c r="D540" s="2">
        <v>0.96196099999999996</v>
      </c>
      <c r="E540" s="2">
        <v>1</v>
      </c>
      <c r="F540" s="2">
        <v>-3.3389000000000002</v>
      </c>
    </row>
    <row r="541" spans="1:6" x14ac:dyDescent="0.2">
      <c r="A541" s="2" t="s">
        <v>740</v>
      </c>
      <c r="B541" s="2">
        <v>4.2696999999999999E-2</v>
      </c>
      <c r="C541" s="2">
        <v>4.2812000000000003E-2</v>
      </c>
      <c r="D541" s="2">
        <v>0.96196099999999996</v>
      </c>
      <c r="E541" s="2">
        <v>1</v>
      </c>
      <c r="F541" s="2">
        <v>-3.3327</v>
      </c>
    </row>
    <row r="542" spans="1:6" x14ac:dyDescent="0.2">
      <c r="A542" s="2" t="s">
        <v>741</v>
      </c>
      <c r="B542" s="2">
        <v>4.2562999999999997E-2</v>
      </c>
      <c r="C542" s="2">
        <v>4.267E-2</v>
      </c>
      <c r="D542" s="2">
        <v>0.96196099999999996</v>
      </c>
      <c r="E542" s="2">
        <v>1</v>
      </c>
      <c r="F542" s="2">
        <v>-3.3325999999999998</v>
      </c>
    </row>
    <row r="543" spans="1:6" x14ac:dyDescent="0.2">
      <c r="A543" s="2" t="s">
        <v>742</v>
      </c>
      <c r="B543" s="2">
        <v>4.283E-2</v>
      </c>
      <c r="C543" s="2">
        <v>4.2957000000000002E-2</v>
      </c>
      <c r="D543" s="2">
        <v>0.96196099999999996</v>
      </c>
      <c r="E543" s="2">
        <v>1</v>
      </c>
      <c r="F543" s="2">
        <v>-3.3325999999999998</v>
      </c>
    </row>
    <row r="544" spans="1:6" x14ac:dyDescent="0.2">
      <c r="A544" s="2" t="s">
        <v>743</v>
      </c>
      <c r="B544" s="2">
        <v>4.3230999999999999E-2</v>
      </c>
      <c r="C544" s="2">
        <v>4.3339000000000003E-2</v>
      </c>
      <c r="D544" s="2">
        <v>0.96196099999999996</v>
      </c>
      <c r="E544" s="2">
        <v>1</v>
      </c>
      <c r="F544" s="2">
        <v>-3.3300999999999998</v>
      </c>
    </row>
    <row r="545" spans="1:6" x14ac:dyDescent="0.2">
      <c r="A545" s="2" t="s">
        <v>744</v>
      </c>
      <c r="B545" s="2">
        <v>4.3499000000000003E-2</v>
      </c>
      <c r="C545" s="2">
        <v>4.3616000000000002E-2</v>
      </c>
      <c r="D545" s="2">
        <v>0.96196099999999996</v>
      </c>
      <c r="E545" s="2">
        <v>1</v>
      </c>
      <c r="F545" s="2">
        <v>-3.3287</v>
      </c>
    </row>
    <row r="546" spans="1:6" x14ac:dyDescent="0.2">
      <c r="A546" s="2" t="s">
        <v>745</v>
      </c>
      <c r="B546" s="2">
        <v>4.3031E-2</v>
      </c>
      <c r="C546" s="2">
        <v>4.3167999999999998E-2</v>
      </c>
      <c r="D546" s="2">
        <v>0.96196099999999996</v>
      </c>
      <c r="E546" s="2">
        <v>1</v>
      </c>
      <c r="F546" s="2">
        <v>-3.3277000000000001</v>
      </c>
    </row>
    <row r="547" spans="1:6" x14ac:dyDescent="0.2">
      <c r="A547" s="2" t="s">
        <v>746</v>
      </c>
      <c r="B547" s="2">
        <v>4.3031E-2</v>
      </c>
      <c r="C547" s="2">
        <v>4.3167999999999998E-2</v>
      </c>
      <c r="D547" s="2">
        <v>0.96196099999999996</v>
      </c>
      <c r="E547" s="2">
        <v>1</v>
      </c>
      <c r="F547" s="2">
        <v>-3.3277000000000001</v>
      </c>
    </row>
    <row r="548" spans="1:6" x14ac:dyDescent="0.2">
      <c r="A548" s="2" t="s">
        <v>747</v>
      </c>
      <c r="B548" s="2">
        <v>4.1627999999999998E-2</v>
      </c>
      <c r="C548" s="2">
        <v>4.1717999999999998E-2</v>
      </c>
      <c r="D548" s="2">
        <v>0.96196099999999996</v>
      </c>
      <c r="E548" s="2">
        <v>1</v>
      </c>
      <c r="F548" s="2">
        <v>-3.3262999999999998</v>
      </c>
    </row>
    <row r="549" spans="1:6" x14ac:dyDescent="0.2">
      <c r="A549" s="2" t="s">
        <v>748</v>
      </c>
      <c r="B549" s="2">
        <v>4.3765999999999999E-2</v>
      </c>
      <c r="C549" s="2">
        <v>4.3840999999999998E-2</v>
      </c>
      <c r="D549" s="2">
        <v>0.96196099999999996</v>
      </c>
      <c r="E549" s="2">
        <v>1</v>
      </c>
      <c r="F549" s="2">
        <v>-3.3258999999999999</v>
      </c>
    </row>
    <row r="550" spans="1:6" x14ac:dyDescent="0.2">
      <c r="A550" s="2" t="s">
        <v>749</v>
      </c>
      <c r="B550" s="2">
        <v>4.4166999999999998E-2</v>
      </c>
      <c r="C550" s="2">
        <v>4.4248000000000003E-2</v>
      </c>
      <c r="D550" s="2">
        <v>0.96196099999999996</v>
      </c>
      <c r="E550" s="2">
        <v>1</v>
      </c>
      <c r="F550" s="2">
        <v>-3.3197999999999999</v>
      </c>
    </row>
    <row r="551" spans="1:6" x14ac:dyDescent="0.2">
      <c r="A551" s="2" t="s">
        <v>750</v>
      </c>
      <c r="B551" s="2">
        <v>4.4969000000000002E-2</v>
      </c>
      <c r="C551" s="2">
        <v>4.5100000000000001E-2</v>
      </c>
      <c r="D551" s="2">
        <v>0.96196099999999996</v>
      </c>
      <c r="E551" s="2">
        <v>1</v>
      </c>
      <c r="F551" s="2">
        <v>-3.3170999999999999</v>
      </c>
    </row>
    <row r="552" spans="1:6" x14ac:dyDescent="0.2">
      <c r="A552" s="2" t="s">
        <v>751</v>
      </c>
      <c r="B552" s="2">
        <v>4.5235999999999998E-2</v>
      </c>
      <c r="C552" s="2">
        <v>4.5399000000000002E-2</v>
      </c>
      <c r="D552" s="2">
        <v>0.96196099999999996</v>
      </c>
      <c r="E552" s="2">
        <v>1</v>
      </c>
      <c r="F552" s="2">
        <v>-3.3153000000000001</v>
      </c>
    </row>
    <row r="553" spans="1:6" x14ac:dyDescent="0.2">
      <c r="A553" s="2" t="s">
        <v>758</v>
      </c>
      <c r="B553" s="2">
        <v>4.5102000000000003E-2</v>
      </c>
      <c r="C553" s="2">
        <v>4.5234999999999997E-2</v>
      </c>
      <c r="D553" s="2">
        <v>0.96196099999999996</v>
      </c>
      <c r="E553" s="2">
        <v>1</v>
      </c>
      <c r="F553" s="2">
        <v>-3.3100999999999998</v>
      </c>
    </row>
    <row r="554" spans="1:6" x14ac:dyDescent="0.2">
      <c r="A554" s="2" t="s">
        <v>759</v>
      </c>
      <c r="B554" s="2">
        <v>4.5370000000000001E-2</v>
      </c>
      <c r="C554" s="2">
        <v>4.5525000000000003E-2</v>
      </c>
      <c r="D554" s="2">
        <v>0.96196099999999996</v>
      </c>
      <c r="E554" s="2">
        <v>1</v>
      </c>
      <c r="F554" s="2">
        <v>-3.3079999999999998</v>
      </c>
    </row>
    <row r="555" spans="1:6" x14ac:dyDescent="0.2">
      <c r="A555" s="2" t="s">
        <v>760</v>
      </c>
      <c r="B555" s="2">
        <v>4.5503000000000002E-2</v>
      </c>
      <c r="C555" s="2">
        <v>4.5659999999999999E-2</v>
      </c>
      <c r="D555" s="2">
        <v>0.96196099999999996</v>
      </c>
      <c r="E555" s="2">
        <v>1</v>
      </c>
      <c r="F555" s="2">
        <v>-3.3020999999999998</v>
      </c>
    </row>
    <row r="556" spans="1:6" x14ac:dyDescent="0.2">
      <c r="A556" s="2" t="s">
        <v>761</v>
      </c>
      <c r="B556" s="2">
        <v>4.5636999999999997E-2</v>
      </c>
      <c r="C556" s="2">
        <v>4.5770999999999999E-2</v>
      </c>
      <c r="D556" s="2">
        <v>0.96196099999999996</v>
      </c>
      <c r="E556" s="2">
        <v>1</v>
      </c>
      <c r="F556" s="2">
        <v>-3.2972999999999999</v>
      </c>
    </row>
    <row r="557" spans="1:6" x14ac:dyDescent="0.2">
      <c r="A557" s="2" t="s">
        <v>763</v>
      </c>
      <c r="B557" s="2">
        <v>4.6170999999999997E-2</v>
      </c>
      <c r="C557" s="2">
        <v>4.6266000000000002E-2</v>
      </c>
      <c r="D557" s="2">
        <v>0.96196099999999996</v>
      </c>
      <c r="E557" s="2">
        <v>1</v>
      </c>
      <c r="F557" s="2">
        <v>-3.2925</v>
      </c>
    </row>
    <row r="558" spans="1:6" x14ac:dyDescent="0.2">
      <c r="A558" s="2" t="s">
        <v>765</v>
      </c>
      <c r="B558" s="2">
        <v>4.6038000000000003E-2</v>
      </c>
      <c r="C558" s="2">
        <v>4.6142000000000002E-2</v>
      </c>
      <c r="D558" s="2">
        <v>0.96196099999999996</v>
      </c>
      <c r="E558" s="2">
        <v>1</v>
      </c>
      <c r="F558" s="2">
        <v>-3.29</v>
      </c>
    </row>
    <row r="559" spans="1:6" x14ac:dyDescent="0.2">
      <c r="A559" s="2" t="s">
        <v>766</v>
      </c>
      <c r="B559" s="2">
        <v>4.5904E-2</v>
      </c>
      <c r="C559" s="2">
        <v>4.6004999999999997E-2</v>
      </c>
      <c r="D559" s="2">
        <v>0.96196099999999996</v>
      </c>
      <c r="E559" s="2">
        <v>1</v>
      </c>
      <c r="F559" s="2">
        <v>-3.2879</v>
      </c>
    </row>
    <row r="560" spans="1:6" x14ac:dyDescent="0.2">
      <c r="A560" s="2" t="s">
        <v>776</v>
      </c>
      <c r="B560" s="2">
        <v>4.6439000000000001E-2</v>
      </c>
      <c r="C560" s="2">
        <v>4.6554999999999999E-2</v>
      </c>
      <c r="D560" s="2">
        <v>0.96196099999999996</v>
      </c>
      <c r="E560" s="2">
        <v>1</v>
      </c>
      <c r="F560" s="2">
        <v>-3.2856999999999998</v>
      </c>
    </row>
    <row r="561" spans="1:6" x14ac:dyDescent="0.2">
      <c r="A561" s="2" t="s">
        <v>777</v>
      </c>
      <c r="B561" s="2">
        <v>4.6572000000000002E-2</v>
      </c>
      <c r="C561" s="2">
        <v>4.6651999999999999E-2</v>
      </c>
      <c r="D561" s="2">
        <v>0.96196099999999996</v>
      </c>
      <c r="E561" s="2">
        <v>1</v>
      </c>
      <c r="F561" s="2">
        <v>-3.2816999999999998</v>
      </c>
    </row>
    <row r="562" spans="1:6" x14ac:dyDescent="0.2">
      <c r="A562" s="2" t="s">
        <v>778</v>
      </c>
      <c r="B562" s="2">
        <v>4.6973000000000001E-2</v>
      </c>
      <c r="C562" s="2">
        <v>4.7044999999999997E-2</v>
      </c>
      <c r="D562" s="2">
        <v>0.96196099999999996</v>
      </c>
      <c r="E562" s="2">
        <v>1</v>
      </c>
      <c r="F562" s="2">
        <v>-3.2743000000000002</v>
      </c>
    </row>
    <row r="563" spans="1:6" x14ac:dyDescent="0.2">
      <c r="A563" s="2" t="s">
        <v>779</v>
      </c>
      <c r="B563" s="2">
        <v>4.7508000000000002E-2</v>
      </c>
      <c r="C563" s="2">
        <v>4.7584000000000001E-2</v>
      </c>
      <c r="D563" s="2">
        <v>0.96196099999999996</v>
      </c>
      <c r="E563" s="2">
        <v>1</v>
      </c>
      <c r="F563" s="2">
        <v>-3.2627000000000002</v>
      </c>
    </row>
    <row r="564" spans="1:6" x14ac:dyDescent="0.2">
      <c r="A564" s="2" t="s">
        <v>780</v>
      </c>
      <c r="B564" s="2">
        <v>4.7239999999999997E-2</v>
      </c>
      <c r="C564" s="2">
        <v>4.7303999999999999E-2</v>
      </c>
      <c r="D564" s="2">
        <v>0.96196099999999996</v>
      </c>
      <c r="E564" s="2">
        <v>1</v>
      </c>
      <c r="F564" s="2">
        <v>-3.2625999999999999</v>
      </c>
    </row>
    <row r="565" spans="1:6" x14ac:dyDescent="0.2">
      <c r="A565" s="2" t="s">
        <v>781</v>
      </c>
      <c r="B565" s="2">
        <v>4.7909E-2</v>
      </c>
      <c r="C565" s="2">
        <v>4.802E-2</v>
      </c>
      <c r="D565" s="2">
        <v>0.96196099999999996</v>
      </c>
      <c r="E565" s="2">
        <v>1</v>
      </c>
      <c r="F565" s="2">
        <v>-3.2589000000000001</v>
      </c>
    </row>
    <row r="566" spans="1:6" x14ac:dyDescent="0.2">
      <c r="A566" s="2" t="s">
        <v>786</v>
      </c>
      <c r="B566" s="2">
        <v>4.8577000000000002E-2</v>
      </c>
      <c r="C566" s="2">
        <v>4.87E-2</v>
      </c>
      <c r="D566" s="2">
        <v>0.96196099999999996</v>
      </c>
      <c r="E566" s="2">
        <v>1</v>
      </c>
      <c r="F566" s="2">
        <v>-3.2536</v>
      </c>
    </row>
    <row r="567" spans="1:6" x14ac:dyDescent="0.2">
      <c r="A567" s="2" t="s">
        <v>787</v>
      </c>
      <c r="B567" s="2">
        <v>4.8443E-2</v>
      </c>
      <c r="C567" s="2">
        <v>4.8542000000000002E-2</v>
      </c>
      <c r="D567" s="2">
        <v>0.96196099999999996</v>
      </c>
      <c r="E567" s="2">
        <v>1</v>
      </c>
      <c r="F567" s="2">
        <v>-3.2532999999999999</v>
      </c>
    </row>
    <row r="568" spans="1:6" x14ac:dyDescent="0.2">
      <c r="A568" s="2" t="s">
        <v>788</v>
      </c>
      <c r="B568" s="2">
        <v>4.7774999999999998E-2</v>
      </c>
      <c r="C568" s="2">
        <v>4.7863000000000003E-2</v>
      </c>
      <c r="D568" s="2">
        <v>0.96196099999999996</v>
      </c>
      <c r="E568" s="2">
        <v>1</v>
      </c>
      <c r="F568" s="2">
        <v>-3.2530999999999999</v>
      </c>
    </row>
    <row r="569" spans="1:6" x14ac:dyDescent="0.2">
      <c r="A569" s="2" t="s">
        <v>789</v>
      </c>
      <c r="B569" s="2">
        <v>4.8710000000000003E-2</v>
      </c>
      <c r="C569" s="2">
        <v>4.8862999999999997E-2</v>
      </c>
      <c r="D569" s="2">
        <v>0.96196099999999996</v>
      </c>
      <c r="E569" s="2">
        <v>1</v>
      </c>
      <c r="F569" s="2">
        <v>-3.2522000000000002</v>
      </c>
    </row>
    <row r="570" spans="1:6" x14ac:dyDescent="0.2">
      <c r="A570" s="2" t="s">
        <v>790</v>
      </c>
      <c r="B570" s="2">
        <v>4.8843999999999999E-2</v>
      </c>
      <c r="C570" s="2">
        <v>4.9015999999999997E-2</v>
      </c>
      <c r="D570" s="2">
        <v>0.96196099999999996</v>
      </c>
      <c r="E570" s="2">
        <v>1</v>
      </c>
      <c r="F570" s="2">
        <v>-3.2519999999999998</v>
      </c>
    </row>
    <row r="571" spans="1:6" x14ac:dyDescent="0.2">
      <c r="A571" s="2" t="s">
        <v>791</v>
      </c>
      <c r="B571" s="2">
        <v>4.8978000000000001E-2</v>
      </c>
      <c r="C571" s="2">
        <v>4.9159000000000001E-2</v>
      </c>
      <c r="D571" s="2">
        <v>0.96196099999999996</v>
      </c>
      <c r="E571" s="2">
        <v>1</v>
      </c>
      <c r="F571" s="2">
        <v>-3.2511999999999999</v>
      </c>
    </row>
    <row r="572" spans="1:6" x14ac:dyDescent="0.2">
      <c r="A572" s="2" t="s">
        <v>793</v>
      </c>
      <c r="B572" s="2">
        <v>4.9111000000000002E-2</v>
      </c>
      <c r="C572" s="2">
        <v>4.9304000000000001E-2</v>
      </c>
      <c r="D572" s="2">
        <v>0.96196099999999996</v>
      </c>
      <c r="E572" s="2">
        <v>1</v>
      </c>
      <c r="F572" s="2">
        <v>-3.2492000000000001</v>
      </c>
    </row>
    <row r="573" spans="1:6" x14ac:dyDescent="0.2">
      <c r="A573" s="2" t="s">
        <v>794</v>
      </c>
      <c r="B573" s="2">
        <v>5.0047000000000001E-2</v>
      </c>
      <c r="C573" s="2">
        <v>5.0244999999999998E-2</v>
      </c>
      <c r="D573" s="2">
        <v>0.96196099999999996</v>
      </c>
      <c r="E573" s="2">
        <v>1</v>
      </c>
      <c r="F573" s="2">
        <v>-3.2321</v>
      </c>
    </row>
    <row r="574" spans="1:6" x14ac:dyDescent="0.2">
      <c r="A574" s="2" t="s">
        <v>800</v>
      </c>
      <c r="B574" s="2">
        <v>4.9244999999999997E-2</v>
      </c>
      <c r="C574" s="2">
        <v>4.9437000000000002E-2</v>
      </c>
      <c r="D574" s="2">
        <v>0.96196099999999996</v>
      </c>
      <c r="E574" s="2">
        <v>1</v>
      </c>
      <c r="F574" s="2">
        <v>-3.2240000000000002</v>
      </c>
    </row>
    <row r="575" spans="1:6" x14ac:dyDescent="0.2">
      <c r="A575" s="2" t="s">
        <v>801</v>
      </c>
      <c r="B575" s="2">
        <v>5.0180000000000002E-2</v>
      </c>
      <c r="C575" s="2">
        <v>5.0368000000000003E-2</v>
      </c>
      <c r="D575" s="2">
        <v>0.96196099999999996</v>
      </c>
      <c r="E575" s="2">
        <v>1</v>
      </c>
      <c r="F575" s="2">
        <v>-3.2235999999999998</v>
      </c>
    </row>
    <row r="576" spans="1:6" x14ac:dyDescent="0.2">
      <c r="A576" s="2" t="s">
        <v>802</v>
      </c>
      <c r="B576" s="2">
        <v>5.0715000000000003E-2</v>
      </c>
      <c r="C576" s="2">
        <v>5.0852000000000001E-2</v>
      </c>
      <c r="D576" s="2">
        <v>0.96196099999999996</v>
      </c>
      <c r="E576" s="2">
        <v>1</v>
      </c>
      <c r="F576" s="2">
        <v>-3.2229999999999999</v>
      </c>
    </row>
    <row r="577" spans="1:6" x14ac:dyDescent="0.2">
      <c r="A577" s="2" t="s">
        <v>803</v>
      </c>
      <c r="B577" s="2">
        <v>5.0848999999999998E-2</v>
      </c>
      <c r="C577" s="2">
        <v>5.0972999999999997E-2</v>
      </c>
      <c r="D577" s="2">
        <v>0.96196099999999996</v>
      </c>
      <c r="E577" s="2">
        <v>1</v>
      </c>
      <c r="F577" s="2">
        <v>-3.2214</v>
      </c>
    </row>
    <row r="578" spans="1:6" x14ac:dyDescent="0.2">
      <c r="A578" s="2" t="s">
        <v>804</v>
      </c>
      <c r="B578" s="2">
        <v>4.9378999999999999E-2</v>
      </c>
      <c r="C578" s="2">
        <v>4.9567E-2</v>
      </c>
      <c r="D578" s="2">
        <v>0.96196099999999996</v>
      </c>
      <c r="E578" s="2">
        <v>1</v>
      </c>
      <c r="F578" s="2">
        <v>-3.2202000000000002</v>
      </c>
    </row>
    <row r="579" spans="1:6" x14ac:dyDescent="0.2">
      <c r="A579" s="2" t="s">
        <v>805</v>
      </c>
      <c r="B579" s="2">
        <v>0.11728</v>
      </c>
      <c r="C579" s="2">
        <v>0.17935000000000001</v>
      </c>
      <c r="D579" s="2">
        <v>0.97380699999999998</v>
      </c>
      <c r="E579" s="2">
        <v>1</v>
      </c>
      <c r="F579" s="2">
        <v>-3.2185000000000001</v>
      </c>
    </row>
    <row r="580" spans="1:6" x14ac:dyDescent="0.2">
      <c r="A580" s="2" t="s">
        <v>806</v>
      </c>
      <c r="B580" s="2">
        <v>5.1249000000000003E-2</v>
      </c>
      <c r="C580" s="2">
        <v>5.1339000000000003E-2</v>
      </c>
      <c r="D580" s="2">
        <v>0.96196099999999996</v>
      </c>
      <c r="E580" s="2">
        <v>1</v>
      </c>
      <c r="F580" s="2">
        <v>-3.2139000000000002</v>
      </c>
    </row>
    <row r="581" spans="1:6" x14ac:dyDescent="0.2">
      <c r="A581" s="2" t="s">
        <v>807</v>
      </c>
      <c r="B581" s="2">
        <v>5.1517E-2</v>
      </c>
      <c r="C581" s="2">
        <v>5.1629000000000001E-2</v>
      </c>
      <c r="D581" s="2">
        <v>0.96196099999999996</v>
      </c>
      <c r="E581" s="2">
        <v>1</v>
      </c>
      <c r="F581" s="2">
        <v>-3.2086999999999999</v>
      </c>
    </row>
    <row r="582" spans="1:6" x14ac:dyDescent="0.2">
      <c r="A582" s="2" t="s">
        <v>808</v>
      </c>
      <c r="B582" s="2">
        <v>5.1650000000000001E-2</v>
      </c>
      <c r="C582" s="2">
        <v>5.1753E-2</v>
      </c>
      <c r="D582" s="2">
        <v>0.96196099999999996</v>
      </c>
      <c r="E582" s="2">
        <v>1</v>
      </c>
      <c r="F582" s="2">
        <v>-3.2084000000000001</v>
      </c>
    </row>
    <row r="583" spans="1:6" x14ac:dyDescent="0.2">
      <c r="A583" s="2" t="s">
        <v>809</v>
      </c>
      <c r="B583" s="2">
        <v>0.15676000000000001</v>
      </c>
      <c r="C583" s="2">
        <v>0.20902000000000001</v>
      </c>
      <c r="D583" s="2">
        <v>0.97380699999999998</v>
      </c>
      <c r="E583" s="2">
        <v>1</v>
      </c>
      <c r="F583" s="2">
        <v>-3.2058</v>
      </c>
    </row>
    <row r="584" spans="1:6" x14ac:dyDescent="0.2">
      <c r="A584" s="2" t="s">
        <v>810</v>
      </c>
      <c r="B584" s="2">
        <v>5.1917999999999999E-2</v>
      </c>
      <c r="C584" s="2">
        <v>5.2019000000000003E-2</v>
      </c>
      <c r="D584" s="2">
        <v>0.96196099999999996</v>
      </c>
      <c r="E584" s="2">
        <v>1</v>
      </c>
      <c r="F584" s="2">
        <v>-3.2023999999999999</v>
      </c>
    </row>
    <row r="585" spans="1:6" x14ac:dyDescent="0.2">
      <c r="A585" s="2" t="s">
        <v>811</v>
      </c>
      <c r="B585" s="2">
        <v>5.1783999999999997E-2</v>
      </c>
      <c r="C585" s="2">
        <v>5.1887000000000003E-2</v>
      </c>
      <c r="D585" s="2">
        <v>0.96196099999999996</v>
      </c>
      <c r="E585" s="2">
        <v>1</v>
      </c>
      <c r="F585" s="2">
        <v>-3.1983000000000001</v>
      </c>
    </row>
    <row r="586" spans="1:6" x14ac:dyDescent="0.2">
      <c r="A586" s="2" t="s">
        <v>820</v>
      </c>
      <c r="B586" s="2">
        <v>3.6412E-2</v>
      </c>
      <c r="C586" s="2">
        <v>6.5886E-2</v>
      </c>
      <c r="D586" s="2">
        <v>0.97143999999999997</v>
      </c>
      <c r="E586" s="2">
        <v>1</v>
      </c>
      <c r="F586" s="2">
        <v>-3.1911999999999998</v>
      </c>
    </row>
    <row r="587" spans="1:6" x14ac:dyDescent="0.2">
      <c r="A587" s="2" t="s">
        <v>821</v>
      </c>
      <c r="B587" s="2">
        <v>5.2318999999999997E-2</v>
      </c>
      <c r="C587" s="2">
        <v>5.2387999999999997E-2</v>
      </c>
      <c r="D587" s="2">
        <v>0.96196099999999996</v>
      </c>
      <c r="E587" s="2">
        <v>1</v>
      </c>
      <c r="F587" s="2">
        <v>-3.1892999999999998</v>
      </c>
    </row>
    <row r="588" spans="1:6" x14ac:dyDescent="0.2">
      <c r="A588" s="2" t="s">
        <v>822</v>
      </c>
      <c r="B588" s="2">
        <v>5.2852999999999997E-2</v>
      </c>
      <c r="C588" s="2">
        <v>5.2974E-2</v>
      </c>
      <c r="D588" s="2">
        <v>0.96196099999999996</v>
      </c>
      <c r="E588" s="2">
        <v>1</v>
      </c>
      <c r="F588" s="2">
        <v>-3.1831999999999998</v>
      </c>
    </row>
    <row r="589" spans="1:6" x14ac:dyDescent="0.2">
      <c r="A589" s="2" t="s">
        <v>823</v>
      </c>
      <c r="B589" s="2">
        <v>5.3120000000000001E-2</v>
      </c>
      <c r="C589" s="2">
        <v>5.3225000000000001E-2</v>
      </c>
      <c r="D589" s="2">
        <v>0.96196099999999996</v>
      </c>
      <c r="E589" s="2">
        <v>1</v>
      </c>
      <c r="F589" s="2">
        <v>-3.1823000000000001</v>
      </c>
    </row>
    <row r="590" spans="1:6" x14ac:dyDescent="0.2">
      <c r="A590" s="2" t="s">
        <v>824</v>
      </c>
      <c r="B590" s="2">
        <v>5.3387999999999998E-2</v>
      </c>
      <c r="C590" s="2">
        <v>5.3470999999999998E-2</v>
      </c>
      <c r="D590" s="2">
        <v>0.96196099999999996</v>
      </c>
      <c r="E590" s="2">
        <v>1</v>
      </c>
      <c r="F590" s="2">
        <v>-3.1724000000000001</v>
      </c>
    </row>
    <row r="591" spans="1:6" x14ac:dyDescent="0.2">
      <c r="A591" s="2" t="s">
        <v>825</v>
      </c>
      <c r="B591" s="2">
        <v>5.3520999999999999E-2</v>
      </c>
      <c r="C591" s="2">
        <v>5.3605E-2</v>
      </c>
      <c r="D591" s="2">
        <v>0.96196099999999996</v>
      </c>
      <c r="E591" s="2">
        <v>1</v>
      </c>
      <c r="F591" s="2">
        <v>-3.1717</v>
      </c>
    </row>
    <row r="592" spans="1:6" x14ac:dyDescent="0.2">
      <c r="A592" s="2" t="s">
        <v>826</v>
      </c>
      <c r="B592" s="2">
        <v>5.3655000000000001E-2</v>
      </c>
      <c r="C592" s="2">
        <v>5.3741999999999998E-2</v>
      </c>
      <c r="D592" s="2">
        <v>0.96196099999999996</v>
      </c>
      <c r="E592" s="2">
        <v>1</v>
      </c>
      <c r="F592" s="2">
        <v>-3.1707999999999998</v>
      </c>
    </row>
    <row r="593" spans="1:6" x14ac:dyDescent="0.2">
      <c r="A593" s="2" t="s">
        <v>827</v>
      </c>
      <c r="B593" s="2">
        <v>5.3788999999999997E-2</v>
      </c>
      <c r="C593" s="2">
        <v>5.3871000000000002E-2</v>
      </c>
      <c r="D593" s="2">
        <v>0.96196099999999996</v>
      </c>
      <c r="E593" s="2">
        <v>1</v>
      </c>
      <c r="F593" s="2">
        <v>-3.17</v>
      </c>
    </row>
    <row r="594" spans="1:6" x14ac:dyDescent="0.2">
      <c r="A594" s="2" t="s">
        <v>828</v>
      </c>
      <c r="B594" s="2">
        <v>5.3921999999999998E-2</v>
      </c>
      <c r="C594" s="2">
        <v>5.3990999999999997E-2</v>
      </c>
      <c r="D594" s="2">
        <v>0.96196099999999996</v>
      </c>
      <c r="E594" s="2">
        <v>1</v>
      </c>
      <c r="F594" s="2">
        <v>-3.1678000000000002</v>
      </c>
    </row>
    <row r="595" spans="1:6" x14ac:dyDescent="0.2">
      <c r="A595" s="2" t="s">
        <v>829</v>
      </c>
      <c r="B595" s="2">
        <v>5.4323000000000003E-2</v>
      </c>
      <c r="C595" s="2">
        <v>5.4335000000000001E-2</v>
      </c>
      <c r="D595" s="2">
        <v>0.96196099999999996</v>
      </c>
      <c r="E595" s="2">
        <v>1</v>
      </c>
      <c r="F595" s="2">
        <v>-3.1633</v>
      </c>
    </row>
    <row r="596" spans="1:6" x14ac:dyDescent="0.2">
      <c r="A596" s="2" t="s">
        <v>843</v>
      </c>
      <c r="B596" s="2">
        <v>5.2986999999999999E-2</v>
      </c>
      <c r="C596" s="2">
        <v>5.3081000000000003E-2</v>
      </c>
      <c r="D596" s="2">
        <v>0.96196099999999996</v>
      </c>
      <c r="E596" s="2">
        <v>1</v>
      </c>
      <c r="F596" s="2">
        <v>-3.1619999999999999</v>
      </c>
    </row>
    <row r="597" spans="1:6" x14ac:dyDescent="0.2">
      <c r="A597" s="2" t="s">
        <v>844</v>
      </c>
      <c r="B597" s="2">
        <v>5.4456999999999998E-2</v>
      </c>
      <c r="C597" s="2">
        <v>5.4452E-2</v>
      </c>
      <c r="D597" s="2">
        <v>0.96196099999999996</v>
      </c>
      <c r="E597" s="2">
        <v>1</v>
      </c>
      <c r="F597" s="2">
        <v>-3.1617000000000002</v>
      </c>
    </row>
    <row r="598" spans="1:6" x14ac:dyDescent="0.2">
      <c r="A598" s="2" t="s">
        <v>845</v>
      </c>
      <c r="B598" s="2">
        <v>5.459E-2</v>
      </c>
      <c r="C598" s="2">
        <v>5.459E-2</v>
      </c>
      <c r="D598" s="2">
        <v>0.96196099999999996</v>
      </c>
      <c r="E598" s="2">
        <v>1</v>
      </c>
      <c r="F598" s="2">
        <v>-3.1591</v>
      </c>
    </row>
    <row r="599" spans="1:6" x14ac:dyDescent="0.2">
      <c r="A599" s="2" t="s">
        <v>846</v>
      </c>
      <c r="B599" s="2">
        <v>5.4724000000000002E-2</v>
      </c>
      <c r="C599" s="2">
        <v>5.4725999999999997E-2</v>
      </c>
      <c r="D599" s="2">
        <v>0.96196099999999996</v>
      </c>
      <c r="E599" s="2">
        <v>1</v>
      </c>
      <c r="F599" s="2">
        <v>-3.1577000000000002</v>
      </c>
    </row>
    <row r="600" spans="1:6" x14ac:dyDescent="0.2">
      <c r="A600" s="2" t="s">
        <v>847</v>
      </c>
      <c r="B600" s="2">
        <v>5.5525999999999999E-2</v>
      </c>
      <c r="C600" s="2">
        <v>5.5513E-2</v>
      </c>
      <c r="D600" s="2">
        <v>0.967364</v>
      </c>
      <c r="E600" s="2">
        <v>1</v>
      </c>
      <c r="F600" s="2">
        <v>-3.1543000000000001</v>
      </c>
    </row>
    <row r="601" spans="1:6" x14ac:dyDescent="0.2">
      <c r="A601" s="2" t="s">
        <v>848</v>
      </c>
      <c r="B601" s="2">
        <v>5.5659E-2</v>
      </c>
      <c r="C601" s="2">
        <v>5.5640000000000002E-2</v>
      </c>
      <c r="D601" s="2">
        <v>0.967364</v>
      </c>
      <c r="E601" s="2">
        <v>1</v>
      </c>
      <c r="F601" s="2">
        <v>-3.1537999999999999</v>
      </c>
    </row>
    <row r="602" spans="1:6" x14ac:dyDescent="0.2">
      <c r="A602" s="2" t="s">
        <v>849</v>
      </c>
      <c r="B602" s="2">
        <v>5.4857999999999997E-2</v>
      </c>
      <c r="C602" s="2">
        <v>5.4855000000000001E-2</v>
      </c>
      <c r="D602" s="2">
        <v>0.96196099999999996</v>
      </c>
      <c r="E602" s="2">
        <v>1</v>
      </c>
      <c r="F602" s="2">
        <v>-3.1526000000000001</v>
      </c>
    </row>
    <row r="603" spans="1:6" x14ac:dyDescent="0.2">
      <c r="A603" s="2" t="s">
        <v>850</v>
      </c>
      <c r="B603" s="2">
        <v>5.2051E-2</v>
      </c>
      <c r="C603" s="2">
        <v>5.2135000000000001E-2</v>
      </c>
      <c r="D603" s="2">
        <v>0.96196099999999996</v>
      </c>
      <c r="E603" s="2">
        <v>1</v>
      </c>
      <c r="F603" s="2">
        <v>-3.1514000000000002</v>
      </c>
    </row>
    <row r="604" spans="1:6" x14ac:dyDescent="0.2">
      <c r="A604" s="2" t="s">
        <v>851</v>
      </c>
      <c r="B604" s="2">
        <v>5.6862000000000003E-2</v>
      </c>
      <c r="C604" s="2">
        <v>5.6862999999999997E-2</v>
      </c>
      <c r="D604" s="2">
        <v>0.97143999999999997</v>
      </c>
      <c r="E604" s="2">
        <v>1</v>
      </c>
      <c r="F604" s="2">
        <v>-3.1379000000000001</v>
      </c>
    </row>
    <row r="605" spans="1:6" x14ac:dyDescent="0.2">
      <c r="A605" s="2" t="s">
        <v>852</v>
      </c>
      <c r="B605" s="2">
        <v>5.6460999999999997E-2</v>
      </c>
      <c r="C605" s="2">
        <v>5.6486000000000001E-2</v>
      </c>
      <c r="D605" s="2">
        <v>0.97143999999999997</v>
      </c>
      <c r="E605" s="2">
        <v>1</v>
      </c>
      <c r="F605" s="2">
        <v>-3.1375999999999999</v>
      </c>
    </row>
    <row r="606" spans="1:6" x14ac:dyDescent="0.2">
      <c r="A606" s="2" t="s">
        <v>854</v>
      </c>
      <c r="B606" s="2">
        <v>5.6995999999999998E-2</v>
      </c>
      <c r="C606" s="2">
        <v>5.7005E-2</v>
      </c>
      <c r="D606" s="2">
        <v>0.97143999999999997</v>
      </c>
      <c r="E606" s="2">
        <v>1</v>
      </c>
      <c r="F606" s="2">
        <v>-3.1333000000000002</v>
      </c>
    </row>
    <row r="607" spans="1:6" x14ac:dyDescent="0.2">
      <c r="A607" s="2" t="s">
        <v>855</v>
      </c>
      <c r="B607" s="2">
        <v>5.7128999999999999E-2</v>
      </c>
      <c r="C607" s="2">
        <v>5.7147000000000003E-2</v>
      </c>
      <c r="D607" s="2">
        <v>0.97143999999999997</v>
      </c>
      <c r="E607" s="2">
        <v>1</v>
      </c>
      <c r="F607" s="2">
        <v>-3.1311</v>
      </c>
    </row>
    <row r="608" spans="1:6" x14ac:dyDescent="0.2">
      <c r="A608" s="2" t="s">
        <v>870</v>
      </c>
      <c r="B608" s="2">
        <v>5.7597000000000002E-2</v>
      </c>
      <c r="C608" s="2">
        <v>5.7617000000000002E-2</v>
      </c>
      <c r="D608" s="2">
        <v>0.97143999999999997</v>
      </c>
      <c r="E608" s="2">
        <v>1</v>
      </c>
      <c r="F608" s="2">
        <v>-3.1263999999999998</v>
      </c>
    </row>
    <row r="609" spans="1:6" x14ac:dyDescent="0.2">
      <c r="A609" s="2" t="s">
        <v>871</v>
      </c>
      <c r="B609" s="2">
        <v>5.7597000000000002E-2</v>
      </c>
      <c r="C609" s="2">
        <v>5.7617000000000002E-2</v>
      </c>
      <c r="D609" s="2">
        <v>0.97143999999999997</v>
      </c>
      <c r="E609" s="2">
        <v>1</v>
      </c>
      <c r="F609" s="2">
        <v>-3.1263999999999998</v>
      </c>
    </row>
    <row r="610" spans="1:6" x14ac:dyDescent="0.2">
      <c r="A610" s="2" t="s">
        <v>872</v>
      </c>
      <c r="B610" s="2">
        <v>5.7798000000000002E-2</v>
      </c>
      <c r="C610" s="2">
        <v>5.7827999999999997E-2</v>
      </c>
      <c r="D610" s="2">
        <v>0.97143999999999997</v>
      </c>
      <c r="E610" s="2">
        <v>1</v>
      </c>
      <c r="F610" s="2">
        <v>-3.1227999999999998</v>
      </c>
    </row>
    <row r="611" spans="1:6" x14ac:dyDescent="0.2">
      <c r="A611" s="2" t="s">
        <v>873</v>
      </c>
      <c r="B611" s="2">
        <v>5.8064999999999999E-2</v>
      </c>
      <c r="C611" s="2">
        <v>5.8081000000000001E-2</v>
      </c>
      <c r="D611" s="2">
        <v>0.97143999999999997</v>
      </c>
      <c r="E611" s="2">
        <v>1</v>
      </c>
      <c r="F611" s="2">
        <v>-3.1192000000000002</v>
      </c>
    </row>
    <row r="612" spans="1:6" x14ac:dyDescent="0.2">
      <c r="A612" s="2" t="s">
        <v>874</v>
      </c>
      <c r="B612" s="2">
        <v>5.7931000000000003E-2</v>
      </c>
      <c r="C612" s="2">
        <v>5.7958999999999997E-2</v>
      </c>
      <c r="D612" s="2">
        <v>0.97143999999999997</v>
      </c>
      <c r="E612" s="2">
        <v>1</v>
      </c>
      <c r="F612" s="2">
        <v>-3.1152000000000002</v>
      </c>
    </row>
    <row r="613" spans="1:6" x14ac:dyDescent="0.2">
      <c r="A613" s="2" t="s">
        <v>875</v>
      </c>
      <c r="B613" s="2">
        <v>5.8465999999999997E-2</v>
      </c>
      <c r="C613" s="2">
        <v>5.8442000000000001E-2</v>
      </c>
      <c r="D613" s="2">
        <v>0.97143999999999997</v>
      </c>
      <c r="E613" s="2">
        <v>1</v>
      </c>
      <c r="F613" s="2">
        <v>-3.1133000000000002</v>
      </c>
    </row>
    <row r="614" spans="1:6" x14ac:dyDescent="0.2">
      <c r="A614" s="2" t="s">
        <v>876</v>
      </c>
      <c r="B614" s="2">
        <v>5.7263000000000001E-2</v>
      </c>
      <c r="C614" s="2">
        <v>5.7291000000000002E-2</v>
      </c>
      <c r="D614" s="2">
        <v>0.97143999999999997</v>
      </c>
      <c r="E614" s="2">
        <v>1</v>
      </c>
      <c r="F614" s="2">
        <v>-3.1084000000000001</v>
      </c>
    </row>
    <row r="615" spans="1:6" x14ac:dyDescent="0.2">
      <c r="A615" s="2" t="s">
        <v>877</v>
      </c>
      <c r="B615" s="2">
        <v>5.8733E-2</v>
      </c>
      <c r="C615" s="2">
        <v>5.8726E-2</v>
      </c>
      <c r="D615" s="2">
        <v>0.97143999999999997</v>
      </c>
      <c r="E615" s="2">
        <v>1</v>
      </c>
      <c r="F615" s="2">
        <v>-3.1076999999999999</v>
      </c>
    </row>
    <row r="616" spans="1:6" x14ac:dyDescent="0.2">
      <c r="A616" s="2" t="s">
        <v>878</v>
      </c>
      <c r="B616" s="2">
        <v>0.51273000000000002</v>
      </c>
      <c r="C616" s="2">
        <v>0.51312999999999998</v>
      </c>
      <c r="D616" s="2">
        <v>0.99375000000000002</v>
      </c>
      <c r="E616" s="2">
        <v>1</v>
      </c>
      <c r="F616" s="2">
        <v>-3.1046999999999998</v>
      </c>
    </row>
    <row r="617" spans="1:6" x14ac:dyDescent="0.2">
      <c r="A617" s="2" t="s">
        <v>879</v>
      </c>
      <c r="B617" s="2">
        <v>0.49559999999999998</v>
      </c>
      <c r="C617" s="2">
        <v>0.49631999999999998</v>
      </c>
      <c r="D617" s="2">
        <v>0.98943099999999995</v>
      </c>
      <c r="E617" s="2">
        <v>1</v>
      </c>
      <c r="F617" s="2">
        <v>-3.1038000000000001</v>
      </c>
    </row>
    <row r="618" spans="1:6" x14ac:dyDescent="0.2">
      <c r="A618" s="2" t="s">
        <v>880</v>
      </c>
      <c r="B618" s="2">
        <v>5.9133999999999999E-2</v>
      </c>
      <c r="C618" s="2">
        <v>5.9107E-2</v>
      </c>
      <c r="D618" s="2">
        <v>0.97143999999999997</v>
      </c>
      <c r="E618" s="2">
        <v>1</v>
      </c>
      <c r="F618" s="2">
        <v>-3.1019999999999999</v>
      </c>
    </row>
    <row r="619" spans="1:6" x14ac:dyDescent="0.2">
      <c r="A619" s="2" t="s">
        <v>881</v>
      </c>
      <c r="B619" s="2">
        <v>5.9669E-2</v>
      </c>
      <c r="C619" s="2">
        <v>5.9669E-2</v>
      </c>
      <c r="D619" s="2">
        <v>0.97143999999999997</v>
      </c>
      <c r="E619" s="2">
        <v>1</v>
      </c>
      <c r="F619" s="2">
        <v>-3.1004999999999998</v>
      </c>
    </row>
    <row r="620" spans="1:6" x14ac:dyDescent="0.2">
      <c r="A620" s="2" t="s">
        <v>882</v>
      </c>
      <c r="B620" s="2">
        <v>5.9802000000000001E-2</v>
      </c>
      <c r="C620" s="2">
        <v>5.9801E-2</v>
      </c>
      <c r="D620" s="2">
        <v>0.97143999999999997</v>
      </c>
      <c r="E620" s="2">
        <v>1</v>
      </c>
      <c r="F620" s="2">
        <v>-3.1002000000000001</v>
      </c>
    </row>
    <row r="621" spans="1:6" x14ac:dyDescent="0.2">
      <c r="A621" s="2" t="s">
        <v>883</v>
      </c>
      <c r="B621" s="2">
        <v>5.9936000000000003E-2</v>
      </c>
      <c r="C621" s="2">
        <v>5.9933E-2</v>
      </c>
      <c r="D621" s="2">
        <v>0.97143999999999997</v>
      </c>
      <c r="E621" s="2">
        <v>1</v>
      </c>
      <c r="F621" s="2">
        <v>-3.0988000000000002</v>
      </c>
    </row>
    <row r="622" spans="1:6" x14ac:dyDescent="0.2">
      <c r="A622" s="2" t="s">
        <v>898</v>
      </c>
      <c r="B622" s="2">
        <v>6.0068999999999997E-2</v>
      </c>
      <c r="C622" s="2">
        <v>6.0066000000000001E-2</v>
      </c>
      <c r="D622" s="2">
        <v>0.97143999999999997</v>
      </c>
      <c r="E622" s="2">
        <v>1</v>
      </c>
      <c r="F622" s="2">
        <v>-3.0907</v>
      </c>
    </row>
    <row r="623" spans="1:6" x14ac:dyDescent="0.2">
      <c r="A623" s="2" t="s">
        <v>899</v>
      </c>
      <c r="B623" s="2">
        <v>6.1004999999999997E-2</v>
      </c>
      <c r="C623" s="2">
        <v>6.0971999999999998E-2</v>
      </c>
      <c r="D623" s="2">
        <v>0.97143999999999997</v>
      </c>
      <c r="E623" s="2">
        <v>1</v>
      </c>
      <c r="F623" s="2">
        <v>-3.0899000000000001</v>
      </c>
    </row>
    <row r="624" spans="1:6" x14ac:dyDescent="0.2">
      <c r="A624" s="2" t="s">
        <v>900</v>
      </c>
      <c r="B624" s="2">
        <v>6.1138999999999999E-2</v>
      </c>
      <c r="C624" s="2">
        <v>6.1108000000000003E-2</v>
      </c>
      <c r="D624" s="2">
        <v>0.97143999999999997</v>
      </c>
      <c r="E624" s="2">
        <v>1</v>
      </c>
      <c r="F624" s="2">
        <v>-3.0895000000000001</v>
      </c>
    </row>
    <row r="625" spans="1:6" x14ac:dyDescent="0.2">
      <c r="A625" s="2" t="s">
        <v>901</v>
      </c>
      <c r="B625" s="2">
        <v>6.1272E-2</v>
      </c>
      <c r="C625" s="2">
        <v>6.1233999999999997E-2</v>
      </c>
      <c r="D625" s="2">
        <v>0.97143999999999997</v>
      </c>
      <c r="E625" s="2">
        <v>1</v>
      </c>
      <c r="F625" s="2">
        <v>-3.0889000000000002</v>
      </c>
    </row>
    <row r="626" spans="1:6" x14ac:dyDescent="0.2">
      <c r="A626" s="2" t="s">
        <v>902</v>
      </c>
      <c r="B626" s="2">
        <v>6.1406000000000002E-2</v>
      </c>
      <c r="C626" s="2">
        <v>6.1352999999999998E-2</v>
      </c>
      <c r="D626" s="2">
        <v>0.97143999999999997</v>
      </c>
      <c r="E626" s="2">
        <v>1</v>
      </c>
      <c r="F626" s="2">
        <v>-3.0876999999999999</v>
      </c>
    </row>
    <row r="627" spans="1:6" x14ac:dyDescent="0.2">
      <c r="A627" s="2" t="s">
        <v>903</v>
      </c>
      <c r="B627" s="2">
        <v>5.8867000000000003E-2</v>
      </c>
      <c r="C627" s="2">
        <v>5.8835999999999999E-2</v>
      </c>
      <c r="D627" s="2">
        <v>0.97143999999999997</v>
      </c>
      <c r="E627" s="2">
        <v>1</v>
      </c>
      <c r="F627" s="2">
        <v>-3.0844</v>
      </c>
    </row>
    <row r="628" spans="1:6" x14ac:dyDescent="0.2">
      <c r="A628" s="2" t="s">
        <v>904</v>
      </c>
      <c r="B628" s="2">
        <v>6.1672999999999999E-2</v>
      </c>
      <c r="C628" s="2">
        <v>6.1599000000000001E-2</v>
      </c>
      <c r="D628" s="2">
        <v>0.97143999999999997</v>
      </c>
      <c r="E628" s="2">
        <v>1</v>
      </c>
      <c r="F628" s="2">
        <v>-3.0844</v>
      </c>
    </row>
    <row r="629" spans="1:6" x14ac:dyDescent="0.2">
      <c r="A629" s="2" t="s">
        <v>905</v>
      </c>
      <c r="B629" s="2">
        <v>6.1807000000000001E-2</v>
      </c>
      <c r="C629" s="2">
        <v>6.1697000000000002E-2</v>
      </c>
      <c r="D629" s="2">
        <v>0.97143999999999997</v>
      </c>
      <c r="E629" s="2">
        <v>1</v>
      </c>
      <c r="F629" s="2">
        <v>-3.0823</v>
      </c>
    </row>
    <row r="630" spans="1:6" x14ac:dyDescent="0.2">
      <c r="A630" s="2" t="s">
        <v>906</v>
      </c>
      <c r="B630" s="2">
        <v>6.1539000000000003E-2</v>
      </c>
      <c r="C630" s="2">
        <v>6.1469000000000003E-2</v>
      </c>
      <c r="D630" s="2">
        <v>0.97143999999999997</v>
      </c>
      <c r="E630" s="2">
        <v>1</v>
      </c>
      <c r="F630" s="2">
        <v>-3.0808</v>
      </c>
    </row>
    <row r="631" spans="1:6" x14ac:dyDescent="0.2">
      <c r="A631" s="2" t="s">
        <v>907</v>
      </c>
      <c r="B631" s="2">
        <v>6.2475000000000003E-2</v>
      </c>
      <c r="C631" s="2">
        <v>6.2351999999999998E-2</v>
      </c>
      <c r="D631" s="2">
        <v>0.97143999999999997</v>
      </c>
      <c r="E631" s="2">
        <v>1</v>
      </c>
      <c r="F631" s="2">
        <v>-3.0798999999999999</v>
      </c>
    </row>
    <row r="632" spans="1:6" x14ac:dyDescent="0.2">
      <c r="A632" s="2" t="s">
        <v>908</v>
      </c>
      <c r="B632" s="2">
        <v>6.2608999999999998E-2</v>
      </c>
      <c r="C632" s="2">
        <v>6.2472E-2</v>
      </c>
      <c r="D632" s="2">
        <v>0.97143999999999997</v>
      </c>
      <c r="E632" s="2">
        <v>1</v>
      </c>
      <c r="F632" s="2">
        <v>-3.0792000000000002</v>
      </c>
    </row>
    <row r="633" spans="1:6" x14ac:dyDescent="0.2">
      <c r="A633" s="2" t="s">
        <v>909</v>
      </c>
      <c r="B633" s="2">
        <v>6.0269999999999997E-2</v>
      </c>
      <c r="C633" s="2">
        <v>6.0254000000000002E-2</v>
      </c>
      <c r="D633" s="2">
        <v>0.97143999999999997</v>
      </c>
      <c r="E633" s="2">
        <v>1</v>
      </c>
      <c r="F633" s="2">
        <v>-3.0743999999999998</v>
      </c>
    </row>
    <row r="634" spans="1:6" x14ac:dyDescent="0.2">
      <c r="A634" s="2" t="s">
        <v>910</v>
      </c>
      <c r="B634" s="2">
        <v>6.0269999999999997E-2</v>
      </c>
      <c r="C634" s="2">
        <v>6.0254000000000002E-2</v>
      </c>
      <c r="D634" s="2">
        <v>0.97143999999999997</v>
      </c>
      <c r="E634" s="2">
        <v>1</v>
      </c>
      <c r="F634" s="2">
        <v>-3.0743999999999998</v>
      </c>
    </row>
    <row r="635" spans="1:6" x14ac:dyDescent="0.2">
      <c r="A635" s="2" t="s">
        <v>911</v>
      </c>
      <c r="B635" s="2">
        <v>6.2341000000000001E-2</v>
      </c>
      <c r="C635" s="2">
        <v>6.2222E-2</v>
      </c>
      <c r="D635" s="2">
        <v>0.97143999999999997</v>
      </c>
      <c r="E635" s="2">
        <v>1</v>
      </c>
      <c r="F635" s="2">
        <v>-3.0733999999999999</v>
      </c>
    </row>
    <row r="636" spans="1:6" x14ac:dyDescent="0.2">
      <c r="A636" s="2" t="s">
        <v>912</v>
      </c>
      <c r="B636" s="2">
        <v>6.2742000000000006E-2</v>
      </c>
      <c r="C636" s="2">
        <v>6.2587000000000004E-2</v>
      </c>
      <c r="D636" s="2">
        <v>0.97143999999999997</v>
      </c>
      <c r="E636" s="2">
        <v>1</v>
      </c>
      <c r="F636" s="2">
        <v>-3.0720999999999998</v>
      </c>
    </row>
    <row r="637" spans="1:6" x14ac:dyDescent="0.2">
      <c r="A637" s="2" t="s">
        <v>914</v>
      </c>
      <c r="B637" s="2">
        <v>6.3143000000000005E-2</v>
      </c>
      <c r="C637" s="2">
        <v>6.2992999999999993E-2</v>
      </c>
      <c r="D637" s="2">
        <v>0.97143999999999997</v>
      </c>
      <c r="E637" s="2">
        <v>1</v>
      </c>
      <c r="F637" s="2">
        <v>-3.0701999999999998</v>
      </c>
    </row>
    <row r="638" spans="1:6" x14ac:dyDescent="0.2">
      <c r="A638" s="2" t="s">
        <v>915</v>
      </c>
      <c r="B638" s="2">
        <v>6.3008999999999996E-2</v>
      </c>
      <c r="C638" s="2">
        <v>6.2839000000000006E-2</v>
      </c>
      <c r="D638" s="2">
        <v>0.97143999999999997</v>
      </c>
      <c r="E638" s="2">
        <v>1</v>
      </c>
      <c r="F638" s="2">
        <v>-3.0688</v>
      </c>
    </row>
    <row r="639" spans="1:6" x14ac:dyDescent="0.2">
      <c r="A639" s="2" t="s">
        <v>916</v>
      </c>
      <c r="B639" s="2">
        <v>2.9315999999999998E-2</v>
      </c>
      <c r="C639" s="2">
        <v>5.339E-2</v>
      </c>
      <c r="D639" s="2">
        <v>0.96196099999999996</v>
      </c>
      <c r="E639" s="2">
        <v>1</v>
      </c>
      <c r="F639" s="2">
        <v>-3.0680999999999998</v>
      </c>
    </row>
    <row r="640" spans="1:6" x14ac:dyDescent="0.2">
      <c r="A640" s="2" t="s">
        <v>917</v>
      </c>
      <c r="B640" s="2">
        <v>0.37528</v>
      </c>
      <c r="C640" s="2">
        <v>0.38513999999999998</v>
      </c>
      <c r="D640" s="2">
        <v>0.97380699999999998</v>
      </c>
      <c r="E640" s="2">
        <v>1</v>
      </c>
      <c r="F640" s="2">
        <v>-3.0665</v>
      </c>
    </row>
    <row r="641" spans="1:6" x14ac:dyDescent="0.2">
      <c r="A641" s="2" t="s">
        <v>918</v>
      </c>
      <c r="B641" s="2">
        <v>6.3277E-2</v>
      </c>
      <c r="C641" s="2">
        <v>6.3131999999999994E-2</v>
      </c>
      <c r="D641" s="2">
        <v>0.97143999999999997</v>
      </c>
      <c r="E641" s="2">
        <v>1</v>
      </c>
      <c r="F641" s="2">
        <v>-3.0659000000000001</v>
      </c>
    </row>
    <row r="642" spans="1:6" x14ac:dyDescent="0.2">
      <c r="A642" s="2" t="s">
        <v>919</v>
      </c>
      <c r="B642" s="2">
        <v>3.9295999999999998E-2</v>
      </c>
      <c r="C642" s="2">
        <v>7.0929000000000006E-2</v>
      </c>
      <c r="D642" s="2">
        <v>0.97320399999999996</v>
      </c>
      <c r="E642" s="2">
        <v>1</v>
      </c>
      <c r="F642" s="2">
        <v>-3.0638999999999998</v>
      </c>
    </row>
    <row r="643" spans="1:6" x14ac:dyDescent="0.2">
      <c r="A643" s="2" t="s">
        <v>928</v>
      </c>
      <c r="B643" s="2">
        <v>6.2207999999999999E-2</v>
      </c>
      <c r="C643" s="2">
        <v>6.2086000000000002E-2</v>
      </c>
      <c r="D643" s="2">
        <v>0.97143999999999997</v>
      </c>
      <c r="E643" s="2">
        <v>1</v>
      </c>
      <c r="F643" s="2">
        <v>-3.0607000000000002</v>
      </c>
    </row>
    <row r="644" spans="1:6" x14ac:dyDescent="0.2">
      <c r="A644" s="2" t="s">
        <v>929</v>
      </c>
      <c r="B644" s="2">
        <v>6.3677999999999998E-2</v>
      </c>
      <c r="C644" s="2">
        <v>6.3562999999999995E-2</v>
      </c>
      <c r="D644" s="2">
        <v>0.97143999999999997</v>
      </c>
      <c r="E644" s="2">
        <v>1</v>
      </c>
      <c r="F644" s="2">
        <v>-3.0596999999999999</v>
      </c>
    </row>
    <row r="645" spans="1:6" x14ac:dyDescent="0.2">
      <c r="A645" s="2" t="s">
        <v>930</v>
      </c>
      <c r="B645" s="2">
        <v>6.3544000000000003E-2</v>
      </c>
      <c r="C645" s="2">
        <v>6.3431000000000001E-2</v>
      </c>
      <c r="D645" s="2">
        <v>0.97143999999999997</v>
      </c>
      <c r="E645" s="2">
        <v>1</v>
      </c>
      <c r="F645" s="2">
        <v>-3.0579999999999998</v>
      </c>
    </row>
    <row r="646" spans="1:6" x14ac:dyDescent="0.2">
      <c r="A646" s="2" t="s">
        <v>931</v>
      </c>
      <c r="B646" s="2">
        <v>6.4212000000000005E-2</v>
      </c>
      <c r="C646" s="2">
        <v>6.4091999999999996E-2</v>
      </c>
      <c r="D646" s="2">
        <v>0.97143999999999997</v>
      </c>
      <c r="E646" s="2">
        <v>1</v>
      </c>
      <c r="F646" s="2">
        <v>-3.0508999999999999</v>
      </c>
    </row>
    <row r="647" spans="1:6" x14ac:dyDescent="0.2">
      <c r="A647" s="2" t="s">
        <v>932</v>
      </c>
      <c r="B647" s="2">
        <v>6.4613000000000004E-2</v>
      </c>
      <c r="C647" s="2">
        <v>6.4519999999999994E-2</v>
      </c>
      <c r="D647" s="2">
        <v>0.97143999999999997</v>
      </c>
      <c r="E647" s="2">
        <v>1</v>
      </c>
      <c r="F647" s="2">
        <v>-3.0455999999999999</v>
      </c>
    </row>
    <row r="648" spans="1:6" x14ac:dyDescent="0.2">
      <c r="A648" s="2" t="s">
        <v>934</v>
      </c>
      <c r="B648" s="2">
        <v>6.3945000000000002E-2</v>
      </c>
      <c r="C648" s="2">
        <v>6.3839000000000007E-2</v>
      </c>
      <c r="D648" s="2">
        <v>0.97143999999999997</v>
      </c>
      <c r="E648" s="2">
        <v>1</v>
      </c>
      <c r="F648" s="2">
        <v>-3.0445000000000002</v>
      </c>
    </row>
    <row r="649" spans="1:6" x14ac:dyDescent="0.2">
      <c r="A649" s="2" t="s">
        <v>935</v>
      </c>
      <c r="B649" s="2">
        <v>6.4879999999999993E-2</v>
      </c>
      <c r="C649" s="2">
        <v>6.4776E-2</v>
      </c>
      <c r="D649" s="2">
        <v>0.97143999999999997</v>
      </c>
      <c r="E649" s="2">
        <v>1</v>
      </c>
      <c r="F649" s="2">
        <v>-3.0442999999999998</v>
      </c>
    </row>
    <row r="650" spans="1:6" x14ac:dyDescent="0.2">
      <c r="A650" s="2" t="s">
        <v>936</v>
      </c>
      <c r="B650" s="2">
        <v>6.4078999999999997E-2</v>
      </c>
      <c r="C650" s="2">
        <v>6.3963999999999993E-2</v>
      </c>
      <c r="D650" s="2">
        <v>0.97143999999999997</v>
      </c>
      <c r="E650" s="2">
        <v>1</v>
      </c>
      <c r="F650" s="2">
        <v>-3.0434000000000001</v>
      </c>
    </row>
    <row r="651" spans="1:6" x14ac:dyDescent="0.2">
      <c r="A651" s="2" t="s">
        <v>937</v>
      </c>
      <c r="B651" s="2">
        <v>0.4012</v>
      </c>
      <c r="C651" s="2">
        <v>0.40795999999999999</v>
      </c>
      <c r="D651" s="2">
        <v>0.97380699999999998</v>
      </c>
      <c r="E651" s="2">
        <v>1</v>
      </c>
      <c r="F651" s="2">
        <v>-3.0426000000000002</v>
      </c>
    </row>
    <row r="652" spans="1:6" x14ac:dyDescent="0.2">
      <c r="A652" s="2" t="s">
        <v>938</v>
      </c>
      <c r="B652" s="2">
        <v>6.5014000000000002E-2</v>
      </c>
      <c r="C652" s="2">
        <v>6.4901E-2</v>
      </c>
      <c r="D652" s="2">
        <v>0.97143999999999997</v>
      </c>
      <c r="E652" s="2">
        <v>1</v>
      </c>
      <c r="F652" s="2">
        <v>-3.0419999999999998</v>
      </c>
    </row>
    <row r="653" spans="1:6" x14ac:dyDescent="0.2">
      <c r="A653" s="2" t="s">
        <v>939</v>
      </c>
      <c r="B653" s="2">
        <v>6.5415000000000001E-2</v>
      </c>
      <c r="C653" s="2">
        <v>6.5343999999999999E-2</v>
      </c>
      <c r="D653" s="2">
        <v>0.97143999999999997</v>
      </c>
      <c r="E653" s="2">
        <v>1</v>
      </c>
      <c r="F653" s="2">
        <v>-3.0398000000000001</v>
      </c>
    </row>
    <row r="654" spans="1:6" x14ac:dyDescent="0.2">
      <c r="A654" s="2" t="s">
        <v>940</v>
      </c>
      <c r="B654" s="2">
        <v>6.5682000000000004E-2</v>
      </c>
      <c r="C654" s="2">
        <v>6.5618999999999997E-2</v>
      </c>
      <c r="D654" s="2">
        <v>0.97143999999999997</v>
      </c>
      <c r="E654" s="2">
        <v>1</v>
      </c>
      <c r="F654" s="2">
        <v>-3.0390000000000001</v>
      </c>
    </row>
    <row r="655" spans="1:6" x14ac:dyDescent="0.2">
      <c r="A655" s="2" t="s">
        <v>941</v>
      </c>
      <c r="B655" s="2">
        <v>6.5548999999999996E-2</v>
      </c>
      <c r="C655" s="2">
        <v>6.5485000000000002E-2</v>
      </c>
      <c r="D655" s="2">
        <v>0.97143999999999997</v>
      </c>
      <c r="E655" s="2">
        <v>1</v>
      </c>
      <c r="F655" s="2">
        <v>-3.0386000000000002</v>
      </c>
    </row>
    <row r="656" spans="1:6" x14ac:dyDescent="0.2">
      <c r="A656" s="2" t="s">
        <v>942</v>
      </c>
      <c r="B656" s="2">
        <v>6.5816E-2</v>
      </c>
      <c r="C656" s="2">
        <v>6.5768999999999994E-2</v>
      </c>
      <c r="D656" s="2">
        <v>0.97143999999999997</v>
      </c>
      <c r="E656" s="2">
        <v>1</v>
      </c>
      <c r="F656" s="2">
        <v>-3.0354999999999999</v>
      </c>
    </row>
    <row r="657" spans="1:6" x14ac:dyDescent="0.2">
      <c r="A657" s="2" t="s">
        <v>943</v>
      </c>
      <c r="B657" s="2">
        <v>6.5948999999999994E-2</v>
      </c>
      <c r="C657" s="2">
        <v>6.5907999999999994E-2</v>
      </c>
      <c r="D657" s="2">
        <v>0.97143999999999997</v>
      </c>
      <c r="E657" s="2">
        <v>1</v>
      </c>
      <c r="F657" s="2">
        <v>-3.0343</v>
      </c>
    </row>
    <row r="658" spans="1:6" x14ac:dyDescent="0.2">
      <c r="A658" s="2" t="s">
        <v>944</v>
      </c>
      <c r="B658" s="2">
        <v>6.6216999999999998E-2</v>
      </c>
      <c r="C658" s="2">
        <v>6.6208000000000003E-2</v>
      </c>
      <c r="D658" s="2">
        <v>0.97143999999999997</v>
      </c>
      <c r="E658" s="2">
        <v>1</v>
      </c>
      <c r="F658" s="2">
        <v>-3.0329999999999999</v>
      </c>
    </row>
    <row r="659" spans="1:6" x14ac:dyDescent="0.2">
      <c r="A659" s="2" t="s">
        <v>945</v>
      </c>
      <c r="B659" s="2">
        <v>6.6083000000000003E-2</v>
      </c>
      <c r="C659" s="2">
        <v>6.6059000000000007E-2</v>
      </c>
      <c r="D659" s="2">
        <v>0.97143999999999997</v>
      </c>
      <c r="E659" s="2">
        <v>1</v>
      </c>
      <c r="F659" s="2">
        <v>-3.0314999999999999</v>
      </c>
    </row>
    <row r="660" spans="1:6" x14ac:dyDescent="0.2">
      <c r="A660" s="2" t="s">
        <v>946</v>
      </c>
      <c r="B660" s="2">
        <v>6.6484000000000001E-2</v>
      </c>
      <c r="C660" s="2">
        <v>6.6445000000000004E-2</v>
      </c>
      <c r="D660" s="2">
        <v>0.97143999999999997</v>
      </c>
      <c r="E660" s="2">
        <v>1</v>
      </c>
      <c r="F660" s="2">
        <v>-3.0308000000000002</v>
      </c>
    </row>
    <row r="661" spans="1:6" x14ac:dyDescent="0.2">
      <c r="A661" s="2" t="s">
        <v>947</v>
      </c>
      <c r="B661" s="2">
        <v>6.6751000000000005E-2</v>
      </c>
      <c r="C661" s="2">
        <v>6.6697000000000006E-2</v>
      </c>
      <c r="D661" s="2">
        <v>0.97143999999999997</v>
      </c>
      <c r="E661" s="2">
        <v>1</v>
      </c>
      <c r="F661" s="2">
        <v>-3.0308000000000002</v>
      </c>
    </row>
    <row r="662" spans="1:6" x14ac:dyDescent="0.2">
      <c r="A662" s="2" t="s">
        <v>948</v>
      </c>
      <c r="B662" s="2">
        <v>0.10241</v>
      </c>
      <c r="C662" s="2">
        <v>0.16838</v>
      </c>
      <c r="D662" s="2">
        <v>0.97380699999999998</v>
      </c>
      <c r="E662" s="2">
        <v>1</v>
      </c>
      <c r="F662" s="2">
        <v>-3.0305</v>
      </c>
    </row>
    <row r="663" spans="1:6" x14ac:dyDescent="0.2">
      <c r="A663" s="2" t="s">
        <v>949</v>
      </c>
      <c r="B663" s="2">
        <v>6.6885E-2</v>
      </c>
      <c r="C663" s="2">
        <v>6.6809999999999994E-2</v>
      </c>
      <c r="D663" s="2">
        <v>0.97143999999999997</v>
      </c>
      <c r="E663" s="2">
        <v>1</v>
      </c>
      <c r="F663" s="2">
        <v>-3.0291000000000001</v>
      </c>
    </row>
    <row r="664" spans="1:6" x14ac:dyDescent="0.2">
      <c r="A664" s="2" t="s">
        <v>961</v>
      </c>
      <c r="B664" s="2">
        <v>6.6350000000000006E-2</v>
      </c>
      <c r="C664" s="2">
        <v>6.6337999999999994E-2</v>
      </c>
      <c r="D664" s="2">
        <v>0.97143999999999997</v>
      </c>
      <c r="E664" s="2">
        <v>1</v>
      </c>
      <c r="F664" s="2">
        <v>-3.0289999999999999</v>
      </c>
    </row>
    <row r="665" spans="1:6" x14ac:dyDescent="0.2">
      <c r="A665" s="2" t="s">
        <v>962</v>
      </c>
      <c r="B665" s="2">
        <v>0.14444000000000001</v>
      </c>
      <c r="C665" s="2">
        <v>0.19964999999999999</v>
      </c>
      <c r="D665" s="2">
        <v>0.97380699999999998</v>
      </c>
      <c r="E665" s="2">
        <v>1</v>
      </c>
      <c r="F665" s="2">
        <v>-3.0284</v>
      </c>
    </row>
    <row r="666" spans="1:6" x14ac:dyDescent="0.2">
      <c r="A666" s="2" t="s">
        <v>964</v>
      </c>
      <c r="B666" s="2">
        <v>6.6617999999999997E-2</v>
      </c>
      <c r="C666" s="2">
        <v>6.6566E-2</v>
      </c>
      <c r="D666" s="2">
        <v>0.97143999999999997</v>
      </c>
      <c r="E666" s="2">
        <v>1</v>
      </c>
      <c r="F666" s="2">
        <v>-3.0272000000000001</v>
      </c>
    </row>
    <row r="667" spans="1:6" x14ac:dyDescent="0.2">
      <c r="A667" s="2" t="s">
        <v>965</v>
      </c>
      <c r="B667" s="2">
        <v>6.7152000000000003E-2</v>
      </c>
      <c r="C667" s="2">
        <v>6.7058999999999994E-2</v>
      </c>
      <c r="D667" s="2">
        <v>0.97267700000000001</v>
      </c>
      <c r="E667" s="2">
        <v>1</v>
      </c>
      <c r="F667" s="2">
        <v>-3.0268999999999999</v>
      </c>
    </row>
    <row r="668" spans="1:6" x14ac:dyDescent="0.2">
      <c r="A668" s="2" t="s">
        <v>966</v>
      </c>
      <c r="B668" s="2">
        <v>0.34514</v>
      </c>
      <c r="C668" s="2">
        <v>0.35957</v>
      </c>
      <c r="D668" s="2">
        <v>0.97380699999999998</v>
      </c>
      <c r="E668" s="2">
        <v>1</v>
      </c>
      <c r="F668" s="2">
        <v>-3.0268000000000002</v>
      </c>
    </row>
    <row r="669" spans="1:6" x14ac:dyDescent="0.2">
      <c r="A669" s="2" t="s">
        <v>967</v>
      </c>
      <c r="B669" s="2">
        <v>6.7553000000000002E-2</v>
      </c>
      <c r="C669" s="2">
        <v>6.7427000000000001E-2</v>
      </c>
      <c r="D669" s="2">
        <v>0.97267700000000001</v>
      </c>
      <c r="E669" s="2">
        <v>1</v>
      </c>
      <c r="F669" s="2">
        <v>-3.0264000000000002</v>
      </c>
    </row>
    <row r="670" spans="1:6" x14ac:dyDescent="0.2">
      <c r="A670" s="2" t="s">
        <v>968</v>
      </c>
      <c r="B670" s="2">
        <v>6.7686999999999997E-2</v>
      </c>
      <c r="C670" s="2">
        <v>6.7562999999999998E-2</v>
      </c>
      <c r="D670" s="2">
        <v>0.97267700000000001</v>
      </c>
      <c r="E670" s="2">
        <v>1</v>
      </c>
      <c r="F670" s="2">
        <v>-3.0240999999999998</v>
      </c>
    </row>
    <row r="671" spans="1:6" x14ac:dyDescent="0.2">
      <c r="A671" s="2" t="s">
        <v>969</v>
      </c>
      <c r="B671" s="2">
        <v>6.7820000000000005E-2</v>
      </c>
      <c r="C671" s="2">
        <v>6.7713999999999996E-2</v>
      </c>
      <c r="D671" s="2">
        <v>0.97267700000000001</v>
      </c>
      <c r="E671" s="2">
        <v>1</v>
      </c>
      <c r="F671" s="2">
        <v>-3.0224000000000002</v>
      </c>
    </row>
    <row r="672" spans="1:6" x14ac:dyDescent="0.2">
      <c r="A672" s="2" t="s">
        <v>970</v>
      </c>
      <c r="B672" s="2">
        <v>6.5147999999999998E-2</v>
      </c>
      <c r="C672" s="2">
        <v>6.5039E-2</v>
      </c>
      <c r="D672" s="2">
        <v>0.97143999999999997</v>
      </c>
      <c r="E672" s="2">
        <v>1</v>
      </c>
      <c r="F672" s="2">
        <v>-3.0219</v>
      </c>
    </row>
    <row r="673" spans="1:6" x14ac:dyDescent="0.2">
      <c r="A673" s="2" t="s">
        <v>971</v>
      </c>
      <c r="B673" s="2">
        <v>6.8087999999999996E-2</v>
      </c>
      <c r="C673" s="2">
        <v>6.7974999999999994E-2</v>
      </c>
      <c r="D673" s="2">
        <v>0.97267700000000001</v>
      </c>
      <c r="E673" s="2">
        <v>1</v>
      </c>
      <c r="F673" s="2">
        <v>-3.0205000000000002</v>
      </c>
    </row>
    <row r="674" spans="1:6" x14ac:dyDescent="0.2">
      <c r="A674" s="2" t="s">
        <v>972</v>
      </c>
      <c r="B674" s="2">
        <v>6.8488999999999994E-2</v>
      </c>
      <c r="C674" s="2">
        <v>6.8366999999999997E-2</v>
      </c>
      <c r="D674" s="2">
        <v>0.97267700000000001</v>
      </c>
      <c r="E674" s="2">
        <v>1</v>
      </c>
      <c r="F674" s="2">
        <v>-3.0164</v>
      </c>
    </row>
    <row r="675" spans="1:6" x14ac:dyDescent="0.2">
      <c r="A675" s="2" t="s">
        <v>973</v>
      </c>
      <c r="B675" s="2">
        <v>6.8354999999999999E-2</v>
      </c>
      <c r="C675" s="2">
        <v>6.8229999999999999E-2</v>
      </c>
      <c r="D675" s="2">
        <v>0.97267700000000001</v>
      </c>
      <c r="E675" s="2">
        <v>1</v>
      </c>
      <c r="F675" s="2">
        <v>-3.0158999999999998</v>
      </c>
    </row>
    <row r="676" spans="1:6" x14ac:dyDescent="0.2">
      <c r="A676" s="2" t="s">
        <v>974</v>
      </c>
      <c r="B676" s="2">
        <v>6.8755999999999998E-2</v>
      </c>
      <c r="C676" s="2">
        <v>6.8663000000000002E-2</v>
      </c>
      <c r="D676" s="2">
        <v>0.97267700000000001</v>
      </c>
      <c r="E676" s="2">
        <v>1</v>
      </c>
      <c r="F676" s="2">
        <v>-3.0158</v>
      </c>
    </row>
    <row r="677" spans="1:6" x14ac:dyDescent="0.2">
      <c r="A677" s="2" t="s">
        <v>975</v>
      </c>
      <c r="B677" s="2">
        <v>6.8889000000000006E-2</v>
      </c>
      <c r="C677" s="2">
        <v>6.8765999999999994E-2</v>
      </c>
      <c r="D677" s="2">
        <v>0.97267700000000001</v>
      </c>
      <c r="E677" s="2">
        <v>1</v>
      </c>
      <c r="F677" s="2">
        <v>-3.0156000000000001</v>
      </c>
    </row>
    <row r="678" spans="1:6" x14ac:dyDescent="0.2">
      <c r="A678" s="2" t="s">
        <v>976</v>
      </c>
      <c r="B678" s="2">
        <v>6.9023000000000001E-2</v>
      </c>
      <c r="C678" s="2">
        <v>6.8889000000000006E-2</v>
      </c>
      <c r="D678" s="2">
        <v>0.97267700000000001</v>
      </c>
      <c r="E678" s="2">
        <v>1</v>
      </c>
      <c r="F678" s="2">
        <v>-3.0141</v>
      </c>
    </row>
    <row r="679" spans="1:6" x14ac:dyDescent="0.2">
      <c r="A679" s="2" t="s">
        <v>978</v>
      </c>
      <c r="B679" s="2">
        <v>6.9624000000000005E-2</v>
      </c>
      <c r="C679" s="2">
        <v>6.9495000000000001E-2</v>
      </c>
      <c r="D679" s="2">
        <v>0.97267700000000001</v>
      </c>
      <c r="E679" s="2">
        <v>1</v>
      </c>
      <c r="F679" s="2">
        <v>-3.0118</v>
      </c>
    </row>
    <row r="680" spans="1:6" x14ac:dyDescent="0.2">
      <c r="A680" s="2" t="s">
        <v>979</v>
      </c>
      <c r="B680" s="2">
        <v>6.9624000000000005E-2</v>
      </c>
      <c r="C680" s="2">
        <v>6.9495000000000001E-2</v>
      </c>
      <c r="D680" s="2">
        <v>0.97267700000000001</v>
      </c>
      <c r="E680" s="2">
        <v>1</v>
      </c>
      <c r="F680" s="2">
        <v>-3.0118</v>
      </c>
    </row>
    <row r="681" spans="1:6" x14ac:dyDescent="0.2">
      <c r="A681" s="2" t="s">
        <v>980</v>
      </c>
      <c r="B681" s="2">
        <v>6.9424E-2</v>
      </c>
      <c r="C681" s="2">
        <v>6.9318000000000005E-2</v>
      </c>
      <c r="D681" s="2">
        <v>0.97267700000000001</v>
      </c>
      <c r="E681" s="2">
        <v>1</v>
      </c>
      <c r="F681" s="2">
        <v>-3.0106000000000002</v>
      </c>
    </row>
    <row r="682" spans="1:6" x14ac:dyDescent="0.2">
      <c r="A682" s="2" t="s">
        <v>981</v>
      </c>
      <c r="B682" s="2">
        <v>6.9824999999999998E-2</v>
      </c>
      <c r="C682" s="2">
        <v>6.9680000000000006E-2</v>
      </c>
      <c r="D682" s="2">
        <v>0.97267700000000001</v>
      </c>
      <c r="E682" s="2">
        <v>1</v>
      </c>
      <c r="F682" s="2">
        <v>-3.0103</v>
      </c>
    </row>
    <row r="683" spans="1:6" x14ac:dyDescent="0.2">
      <c r="A683" s="2" t="s">
        <v>982</v>
      </c>
      <c r="B683" s="2">
        <v>0.22361</v>
      </c>
      <c r="C683" s="2">
        <v>0.26040999999999997</v>
      </c>
      <c r="D683" s="2">
        <v>0.97380699999999998</v>
      </c>
      <c r="E683" s="2">
        <v>1</v>
      </c>
      <c r="F683" s="2">
        <v>-3.0085000000000002</v>
      </c>
    </row>
    <row r="684" spans="1:6" x14ac:dyDescent="0.2">
      <c r="A684" s="2" t="s">
        <v>983</v>
      </c>
      <c r="B684" s="2">
        <v>1.1592999999999999E-2</v>
      </c>
      <c r="C684" s="2">
        <v>2.1732999999999999E-2</v>
      </c>
      <c r="D684" s="2">
        <v>0.95728899999999995</v>
      </c>
      <c r="E684" s="2">
        <v>1</v>
      </c>
      <c r="F684" s="2">
        <v>-3.0049000000000001</v>
      </c>
    </row>
    <row r="685" spans="1:6" x14ac:dyDescent="0.2">
      <c r="A685" s="2" t="s">
        <v>984</v>
      </c>
      <c r="B685" s="2">
        <v>7.0359000000000005E-2</v>
      </c>
      <c r="C685" s="2">
        <v>7.0194999999999994E-2</v>
      </c>
      <c r="D685" s="2">
        <v>0.97267700000000001</v>
      </c>
      <c r="E685" s="2">
        <v>1</v>
      </c>
      <c r="F685" s="2">
        <v>-3.0047999999999999</v>
      </c>
    </row>
    <row r="686" spans="1:6" x14ac:dyDescent="0.2">
      <c r="A686" s="2" t="s">
        <v>985</v>
      </c>
      <c r="B686" s="2">
        <v>7.0694000000000007E-2</v>
      </c>
      <c r="C686" s="2">
        <v>7.0569000000000007E-2</v>
      </c>
      <c r="D686" s="2">
        <v>0.97320399999999996</v>
      </c>
      <c r="E686" s="2">
        <v>1</v>
      </c>
      <c r="F686" s="2">
        <v>-3.0032000000000001</v>
      </c>
    </row>
    <row r="687" spans="1:6" x14ac:dyDescent="0.2">
      <c r="A687" s="2" t="s">
        <v>986</v>
      </c>
      <c r="B687" s="2">
        <v>7.0893999999999999E-2</v>
      </c>
      <c r="C687" s="2">
        <v>7.0792999999999995E-2</v>
      </c>
      <c r="D687" s="2">
        <v>0.97320399999999996</v>
      </c>
      <c r="E687" s="2">
        <v>1</v>
      </c>
      <c r="F687" s="2">
        <v>-3.0013999999999998</v>
      </c>
    </row>
    <row r="688" spans="1:6" x14ac:dyDescent="0.2">
      <c r="A688" s="2" t="s">
        <v>987</v>
      </c>
      <c r="B688" s="2">
        <v>7.1429000000000006E-2</v>
      </c>
      <c r="C688" s="2">
        <v>7.1278999999999995E-2</v>
      </c>
      <c r="D688" s="2">
        <v>0.97320399999999996</v>
      </c>
      <c r="E688" s="2">
        <v>1</v>
      </c>
      <c r="F688" s="2">
        <v>-2.9954000000000001</v>
      </c>
    </row>
    <row r="689" spans="1:6" x14ac:dyDescent="0.2">
      <c r="A689" s="2" t="s">
        <v>998</v>
      </c>
      <c r="B689" s="2">
        <v>6.9290000000000004E-2</v>
      </c>
      <c r="C689" s="2">
        <v>6.9176000000000001E-2</v>
      </c>
      <c r="D689" s="2">
        <v>0.97267700000000001</v>
      </c>
      <c r="E689" s="2">
        <v>1</v>
      </c>
      <c r="F689" s="2">
        <v>-2.9933000000000001</v>
      </c>
    </row>
    <row r="690" spans="1:6" x14ac:dyDescent="0.2">
      <c r="A690" s="2" t="s">
        <v>999</v>
      </c>
      <c r="B690" s="2">
        <v>7.0092000000000002E-2</v>
      </c>
      <c r="C690" s="2">
        <v>6.9946999999999995E-2</v>
      </c>
      <c r="D690" s="2">
        <v>0.97267700000000001</v>
      </c>
      <c r="E690" s="2">
        <v>1</v>
      </c>
      <c r="F690" s="2">
        <v>-2.9887999999999999</v>
      </c>
    </row>
    <row r="691" spans="1:6" x14ac:dyDescent="0.2">
      <c r="A691" s="2" t="s">
        <v>1000</v>
      </c>
      <c r="B691" s="2">
        <v>7.1829000000000004E-2</v>
      </c>
      <c r="C691" s="2">
        <v>7.1669999999999998E-2</v>
      </c>
      <c r="D691" s="2">
        <v>0.97320399999999996</v>
      </c>
      <c r="E691" s="2">
        <v>1</v>
      </c>
      <c r="F691" s="2">
        <v>-2.9878</v>
      </c>
    </row>
    <row r="692" spans="1:6" x14ac:dyDescent="0.2">
      <c r="A692" s="2" t="s">
        <v>1001</v>
      </c>
      <c r="B692" s="2">
        <v>7.1695999999999996E-2</v>
      </c>
      <c r="C692" s="2">
        <v>7.1550000000000002E-2</v>
      </c>
      <c r="D692" s="2">
        <v>0.97320399999999996</v>
      </c>
      <c r="E692" s="2">
        <v>1</v>
      </c>
      <c r="F692" s="2">
        <v>-2.9876999999999998</v>
      </c>
    </row>
    <row r="693" spans="1:6" x14ac:dyDescent="0.2">
      <c r="A693" s="2" t="s">
        <v>1002</v>
      </c>
      <c r="B693" s="2">
        <v>7.0225999999999997E-2</v>
      </c>
      <c r="C693" s="2">
        <v>7.0073999999999997E-2</v>
      </c>
      <c r="D693" s="2">
        <v>0.97267700000000001</v>
      </c>
      <c r="E693" s="2">
        <v>1</v>
      </c>
      <c r="F693" s="2">
        <v>-2.9864999999999999</v>
      </c>
    </row>
    <row r="694" spans="1:6" x14ac:dyDescent="0.2">
      <c r="A694" s="2" t="s">
        <v>1003</v>
      </c>
      <c r="B694" s="2">
        <v>7.2230000000000003E-2</v>
      </c>
      <c r="C694" s="2">
        <v>7.2067000000000006E-2</v>
      </c>
      <c r="D694" s="2">
        <v>0.97320399999999996</v>
      </c>
      <c r="E694" s="2">
        <v>1</v>
      </c>
      <c r="F694" s="2">
        <v>-2.9859</v>
      </c>
    </row>
    <row r="695" spans="1:6" x14ac:dyDescent="0.2">
      <c r="A695" s="2" t="s">
        <v>1004</v>
      </c>
      <c r="B695" s="2">
        <v>7.2363999999999998E-2</v>
      </c>
      <c r="C695" s="2">
        <v>7.2202000000000002E-2</v>
      </c>
      <c r="D695" s="2">
        <v>0.97320399999999996</v>
      </c>
      <c r="E695" s="2">
        <v>1</v>
      </c>
      <c r="F695" s="2">
        <v>-2.9859</v>
      </c>
    </row>
    <row r="696" spans="1:6" x14ac:dyDescent="0.2">
      <c r="A696" s="2" t="s">
        <v>1005</v>
      </c>
      <c r="B696" s="2">
        <v>0.11791</v>
      </c>
      <c r="C696" s="2">
        <v>0.17984</v>
      </c>
      <c r="D696" s="2">
        <v>0.97380699999999998</v>
      </c>
      <c r="E696" s="2">
        <v>1</v>
      </c>
      <c r="F696" s="2">
        <v>-2.9853000000000001</v>
      </c>
    </row>
    <row r="697" spans="1:6" x14ac:dyDescent="0.2">
      <c r="A697" s="2" t="s">
        <v>1006</v>
      </c>
      <c r="B697" s="2">
        <v>0.11791</v>
      </c>
      <c r="C697" s="2">
        <v>0.17984</v>
      </c>
      <c r="D697" s="2">
        <v>0.97380699999999998</v>
      </c>
      <c r="E697" s="2">
        <v>1</v>
      </c>
      <c r="F697" s="2">
        <v>-2.9853000000000001</v>
      </c>
    </row>
    <row r="698" spans="1:6" x14ac:dyDescent="0.2">
      <c r="A698" s="2" t="s">
        <v>1007</v>
      </c>
      <c r="B698" s="2">
        <v>9.7316999999999994E-3</v>
      </c>
      <c r="C698" s="2">
        <v>1.8225999999999999E-2</v>
      </c>
      <c r="D698" s="2">
        <v>0.94554499999999997</v>
      </c>
      <c r="E698" s="2">
        <v>1</v>
      </c>
      <c r="F698" s="2">
        <v>-2.9845999999999999</v>
      </c>
    </row>
    <row r="699" spans="1:6" x14ac:dyDescent="0.2">
      <c r="A699" s="2" t="s">
        <v>1008</v>
      </c>
      <c r="B699" s="2">
        <v>7.2764999999999996E-2</v>
      </c>
      <c r="C699" s="2">
        <v>7.263E-2</v>
      </c>
      <c r="D699" s="2">
        <v>0.97380699999999998</v>
      </c>
      <c r="E699" s="2">
        <v>1</v>
      </c>
      <c r="F699" s="2">
        <v>-2.9826000000000001</v>
      </c>
    </row>
    <row r="700" spans="1:6" x14ac:dyDescent="0.2">
      <c r="A700" s="2" t="s">
        <v>1009</v>
      </c>
      <c r="B700" s="2">
        <v>7.2899000000000005E-2</v>
      </c>
      <c r="C700" s="2">
        <v>7.2750999999999996E-2</v>
      </c>
      <c r="D700" s="2">
        <v>0.97380699999999998</v>
      </c>
      <c r="E700" s="2">
        <v>1</v>
      </c>
      <c r="F700" s="2">
        <v>-2.9823</v>
      </c>
    </row>
    <row r="701" spans="1:6" x14ac:dyDescent="0.2">
      <c r="A701" s="2" t="s">
        <v>1010</v>
      </c>
      <c r="B701" s="2">
        <v>7.3165999999999995E-2</v>
      </c>
      <c r="C701" s="2">
        <v>7.3003999999999999E-2</v>
      </c>
      <c r="D701" s="2">
        <v>0.97380699999999998</v>
      </c>
      <c r="E701" s="2">
        <v>1</v>
      </c>
      <c r="F701" s="2">
        <v>-2.9794</v>
      </c>
    </row>
    <row r="702" spans="1:6" x14ac:dyDescent="0.2">
      <c r="A702" s="2" t="s">
        <v>1011</v>
      </c>
      <c r="B702" s="2">
        <v>7.3299000000000003E-2</v>
      </c>
      <c r="C702" s="2">
        <v>7.3106000000000004E-2</v>
      </c>
      <c r="D702" s="2">
        <v>0.97380699999999998</v>
      </c>
      <c r="E702" s="2">
        <v>1</v>
      </c>
      <c r="F702" s="2">
        <v>-2.9790000000000001</v>
      </c>
    </row>
    <row r="703" spans="1:6" x14ac:dyDescent="0.2">
      <c r="A703" s="2" t="s">
        <v>1012</v>
      </c>
      <c r="B703" s="2">
        <v>7.3432999999999998E-2</v>
      </c>
      <c r="C703" s="2">
        <v>7.3234999999999995E-2</v>
      </c>
      <c r="D703" s="2">
        <v>0.97380699999999998</v>
      </c>
      <c r="E703" s="2">
        <v>1</v>
      </c>
      <c r="F703" s="2">
        <v>-2.9746000000000001</v>
      </c>
    </row>
    <row r="704" spans="1:6" x14ac:dyDescent="0.2">
      <c r="A704" s="2" t="s">
        <v>1013</v>
      </c>
      <c r="B704" s="2">
        <v>7.4101E-2</v>
      </c>
      <c r="C704" s="2">
        <v>7.3880000000000001E-2</v>
      </c>
      <c r="D704" s="2">
        <v>0.97380699999999998</v>
      </c>
      <c r="E704" s="2">
        <v>1</v>
      </c>
      <c r="F704" s="2">
        <v>-2.9693999999999998</v>
      </c>
    </row>
    <row r="705" spans="1:6" x14ac:dyDescent="0.2">
      <c r="A705" s="2" t="s">
        <v>1014</v>
      </c>
      <c r="B705" s="2">
        <v>7.2096999999999994E-2</v>
      </c>
      <c r="C705" s="2">
        <v>7.1926000000000004E-2</v>
      </c>
      <c r="D705" s="2">
        <v>0.97320399999999996</v>
      </c>
      <c r="E705" s="2">
        <v>1</v>
      </c>
      <c r="F705" s="2">
        <v>-2.9681000000000002</v>
      </c>
    </row>
    <row r="706" spans="1:6" x14ac:dyDescent="0.2">
      <c r="A706" s="2" t="s">
        <v>1015</v>
      </c>
      <c r="B706" s="2">
        <v>7.4369000000000005E-2</v>
      </c>
      <c r="C706" s="2">
        <v>7.4151999999999996E-2</v>
      </c>
      <c r="D706" s="2">
        <v>0.97380699999999998</v>
      </c>
      <c r="E706" s="2">
        <v>1</v>
      </c>
      <c r="F706" s="2">
        <v>-2.9676</v>
      </c>
    </row>
    <row r="707" spans="1:6" x14ac:dyDescent="0.2">
      <c r="A707" s="2" t="s">
        <v>1016</v>
      </c>
      <c r="B707" s="2">
        <v>7.4234999999999995E-2</v>
      </c>
      <c r="C707" s="2">
        <v>7.4024000000000006E-2</v>
      </c>
      <c r="D707" s="2">
        <v>0.97380699999999998</v>
      </c>
      <c r="E707" s="2">
        <v>1</v>
      </c>
      <c r="F707" s="2">
        <v>-2.9659</v>
      </c>
    </row>
    <row r="708" spans="1:6" x14ac:dyDescent="0.2">
      <c r="A708" s="2" t="s">
        <v>1017</v>
      </c>
      <c r="B708" s="2">
        <v>7.2498000000000007E-2</v>
      </c>
      <c r="C708" s="2">
        <v>7.2333999999999996E-2</v>
      </c>
      <c r="D708" s="2">
        <v>0.97320399999999996</v>
      </c>
      <c r="E708" s="2">
        <v>1</v>
      </c>
      <c r="F708" s="2">
        <v>-2.9658000000000002</v>
      </c>
    </row>
    <row r="709" spans="1:6" x14ac:dyDescent="0.2">
      <c r="A709" s="2" t="s">
        <v>1018</v>
      </c>
      <c r="B709" s="2">
        <v>7.4635999999999994E-2</v>
      </c>
      <c r="C709" s="2">
        <v>7.4403999999999998E-2</v>
      </c>
      <c r="D709" s="2">
        <v>0.97380699999999998</v>
      </c>
      <c r="E709" s="2">
        <v>1</v>
      </c>
      <c r="F709" s="2">
        <v>-2.9651000000000001</v>
      </c>
    </row>
    <row r="710" spans="1:6" x14ac:dyDescent="0.2">
      <c r="A710" s="2" t="s">
        <v>1019</v>
      </c>
      <c r="B710" s="2">
        <v>7.5570999999999999E-2</v>
      </c>
      <c r="C710" s="2">
        <v>7.5316999999999995E-2</v>
      </c>
      <c r="D710" s="2">
        <v>0.97380699999999998</v>
      </c>
      <c r="E710" s="2">
        <v>1</v>
      </c>
      <c r="F710" s="2">
        <v>-2.9592999999999998</v>
      </c>
    </row>
    <row r="711" spans="1:6" x14ac:dyDescent="0.2">
      <c r="A711" s="2" t="s">
        <v>1020</v>
      </c>
      <c r="B711" s="2">
        <v>7.5170000000000001E-2</v>
      </c>
      <c r="C711" s="2">
        <v>7.4914999999999995E-2</v>
      </c>
      <c r="D711" s="2">
        <v>0.97380699999999998</v>
      </c>
      <c r="E711" s="2">
        <v>1</v>
      </c>
      <c r="F711" s="2">
        <v>-2.9584000000000001</v>
      </c>
    </row>
    <row r="712" spans="1:6" x14ac:dyDescent="0.2">
      <c r="A712" s="2" t="s">
        <v>1036</v>
      </c>
      <c r="B712" s="2">
        <v>7.6105999999999993E-2</v>
      </c>
      <c r="C712" s="2">
        <v>7.5875999999999999E-2</v>
      </c>
      <c r="D712" s="2">
        <v>0.97380699999999998</v>
      </c>
      <c r="E712" s="2">
        <v>1</v>
      </c>
      <c r="F712" s="2">
        <v>-2.9550999999999998</v>
      </c>
    </row>
    <row r="713" spans="1:6" x14ac:dyDescent="0.2">
      <c r="A713" s="2" t="s">
        <v>1037</v>
      </c>
      <c r="B713" s="2">
        <v>7.5704999999999995E-2</v>
      </c>
      <c r="C713" s="2">
        <v>7.5462000000000001E-2</v>
      </c>
      <c r="D713" s="2">
        <v>0.97380699999999998</v>
      </c>
      <c r="E713" s="2">
        <v>1</v>
      </c>
      <c r="F713" s="2">
        <v>-2.9548999999999999</v>
      </c>
    </row>
    <row r="714" spans="1:6" x14ac:dyDescent="0.2">
      <c r="A714" s="2" t="s">
        <v>1038</v>
      </c>
      <c r="B714" s="2">
        <v>7.6372999999999996E-2</v>
      </c>
      <c r="C714" s="2">
        <v>7.6160000000000005E-2</v>
      </c>
      <c r="D714" s="2">
        <v>0.97380699999999998</v>
      </c>
      <c r="E714" s="2">
        <v>1</v>
      </c>
      <c r="F714" s="2">
        <v>-2.9525000000000001</v>
      </c>
    </row>
    <row r="715" spans="1:6" x14ac:dyDescent="0.2">
      <c r="A715" s="2" t="s">
        <v>1039</v>
      </c>
      <c r="B715" s="2">
        <v>7.6507000000000006E-2</v>
      </c>
      <c r="C715" s="2">
        <v>7.6300000000000007E-2</v>
      </c>
      <c r="D715" s="2">
        <v>0.97380699999999998</v>
      </c>
      <c r="E715" s="2">
        <v>1</v>
      </c>
      <c r="F715" s="2">
        <v>-2.9521999999999999</v>
      </c>
    </row>
    <row r="716" spans="1:6" x14ac:dyDescent="0.2">
      <c r="A716" s="2" t="s">
        <v>1040</v>
      </c>
      <c r="B716" s="2">
        <v>7.664E-2</v>
      </c>
      <c r="C716" s="2">
        <v>7.6443999999999998E-2</v>
      </c>
      <c r="D716" s="2">
        <v>0.97380699999999998</v>
      </c>
      <c r="E716" s="2">
        <v>1</v>
      </c>
      <c r="F716" s="2">
        <v>-2.9497</v>
      </c>
    </row>
    <row r="717" spans="1:6" x14ac:dyDescent="0.2">
      <c r="A717" s="2" t="s">
        <v>1041</v>
      </c>
      <c r="B717" s="2">
        <v>7.5971999999999998E-2</v>
      </c>
      <c r="C717" s="2">
        <v>7.5719999999999996E-2</v>
      </c>
      <c r="D717" s="2">
        <v>0.97380699999999998</v>
      </c>
      <c r="E717" s="2">
        <v>1</v>
      </c>
      <c r="F717" s="2">
        <v>-2.9489999999999998</v>
      </c>
    </row>
    <row r="718" spans="1:6" x14ac:dyDescent="0.2">
      <c r="A718" s="2" t="s">
        <v>1042</v>
      </c>
      <c r="B718" s="2">
        <v>7.6908000000000004E-2</v>
      </c>
      <c r="C718" s="2">
        <v>7.6728000000000005E-2</v>
      </c>
      <c r="D718" s="2">
        <v>0.97380699999999998</v>
      </c>
      <c r="E718" s="2">
        <v>1</v>
      </c>
      <c r="F718" s="2">
        <v>-2.9449999999999998</v>
      </c>
    </row>
    <row r="719" spans="1:6" x14ac:dyDescent="0.2">
      <c r="A719" s="2" t="s">
        <v>1043</v>
      </c>
      <c r="B719" s="2">
        <v>7.7040999999999998E-2</v>
      </c>
      <c r="C719" s="2">
        <v>7.6867000000000005E-2</v>
      </c>
      <c r="D719" s="2">
        <v>0.97380699999999998</v>
      </c>
      <c r="E719" s="2">
        <v>1</v>
      </c>
      <c r="F719" s="2">
        <v>-2.9447999999999999</v>
      </c>
    </row>
    <row r="720" spans="1:6" x14ac:dyDescent="0.2">
      <c r="A720" s="2" t="s">
        <v>1044</v>
      </c>
      <c r="B720" s="2">
        <v>7.7174999999999994E-2</v>
      </c>
      <c r="C720" s="2">
        <v>7.7009999999999995E-2</v>
      </c>
      <c r="D720" s="2">
        <v>0.97380699999999998</v>
      </c>
      <c r="E720" s="2">
        <v>1</v>
      </c>
      <c r="F720" s="2">
        <v>-2.9416000000000002</v>
      </c>
    </row>
    <row r="721" spans="1:6" x14ac:dyDescent="0.2">
      <c r="A721" s="2" t="s">
        <v>1045</v>
      </c>
      <c r="B721" s="2">
        <v>7.7441999999999997E-2</v>
      </c>
      <c r="C721" s="2">
        <v>7.7299999999999994E-2</v>
      </c>
      <c r="D721" s="2">
        <v>0.97380699999999998</v>
      </c>
      <c r="E721" s="2">
        <v>1</v>
      </c>
      <c r="F721" s="2">
        <v>-2.9403999999999999</v>
      </c>
    </row>
    <row r="722" spans="1:6" x14ac:dyDescent="0.2">
      <c r="A722" s="2" t="s">
        <v>1046</v>
      </c>
      <c r="B722" s="2">
        <v>7.7576000000000006E-2</v>
      </c>
      <c r="C722" s="2">
        <v>7.7450000000000005E-2</v>
      </c>
      <c r="D722" s="2">
        <v>0.97380699999999998</v>
      </c>
      <c r="E722" s="2">
        <v>1</v>
      </c>
      <c r="F722" s="2">
        <v>-2.9394</v>
      </c>
    </row>
    <row r="723" spans="1:6" x14ac:dyDescent="0.2">
      <c r="A723" s="2" t="s">
        <v>1047</v>
      </c>
      <c r="B723" s="2">
        <v>7.7309000000000003E-2</v>
      </c>
      <c r="C723" s="2">
        <v>7.7137999999999998E-2</v>
      </c>
      <c r="D723" s="2">
        <v>0.97380699999999998</v>
      </c>
      <c r="E723" s="2">
        <v>1</v>
      </c>
      <c r="F723" s="2">
        <v>-2.9373999999999998</v>
      </c>
    </row>
    <row r="724" spans="1:6" x14ac:dyDescent="0.2">
      <c r="A724" s="2" t="s">
        <v>1048</v>
      </c>
      <c r="B724" s="2">
        <v>7.7842999999999996E-2</v>
      </c>
      <c r="C724" s="2">
        <v>7.7754000000000004E-2</v>
      </c>
      <c r="D724" s="2">
        <v>0.97380699999999998</v>
      </c>
      <c r="E724" s="2">
        <v>1</v>
      </c>
      <c r="F724" s="2">
        <v>-2.9367000000000001</v>
      </c>
    </row>
    <row r="725" spans="1:6" x14ac:dyDescent="0.2">
      <c r="A725" s="2" t="s">
        <v>1049</v>
      </c>
      <c r="B725" s="2">
        <v>7.7709E-2</v>
      </c>
      <c r="C725" s="2">
        <v>7.7589000000000005E-2</v>
      </c>
      <c r="D725" s="2">
        <v>0.97380699999999998</v>
      </c>
      <c r="E725" s="2">
        <v>1</v>
      </c>
      <c r="F725" s="2">
        <v>-2.9344999999999999</v>
      </c>
    </row>
    <row r="726" spans="1:6" x14ac:dyDescent="0.2">
      <c r="A726" s="2" t="s">
        <v>1050</v>
      </c>
      <c r="B726" s="2">
        <v>7.8378000000000003E-2</v>
      </c>
      <c r="C726" s="2">
        <v>7.8287999999999996E-2</v>
      </c>
      <c r="D726" s="2">
        <v>0.97380699999999998</v>
      </c>
      <c r="E726" s="2">
        <v>1</v>
      </c>
      <c r="F726" s="2">
        <v>-2.9337</v>
      </c>
    </row>
    <row r="727" spans="1:6" x14ac:dyDescent="0.2">
      <c r="A727" s="2" t="s">
        <v>1051</v>
      </c>
      <c r="B727" s="2">
        <v>7.8243999999999994E-2</v>
      </c>
      <c r="C727" s="2">
        <v>7.8155000000000002E-2</v>
      </c>
      <c r="D727" s="2">
        <v>0.97380699999999998</v>
      </c>
      <c r="E727" s="2">
        <v>1</v>
      </c>
      <c r="F727" s="2">
        <v>-2.9333</v>
      </c>
    </row>
    <row r="728" spans="1:6" x14ac:dyDescent="0.2">
      <c r="A728" s="2" t="s">
        <v>1052</v>
      </c>
      <c r="B728" s="2">
        <v>7.8645000000000007E-2</v>
      </c>
      <c r="C728" s="2">
        <v>7.8550999999999996E-2</v>
      </c>
      <c r="D728" s="2">
        <v>0.97380699999999998</v>
      </c>
      <c r="E728" s="2">
        <v>1</v>
      </c>
      <c r="F728" s="2">
        <v>-2.9325000000000001</v>
      </c>
    </row>
    <row r="729" spans="1:6" x14ac:dyDescent="0.2">
      <c r="A729" s="2" t="s">
        <v>1053</v>
      </c>
      <c r="B729" s="2">
        <v>7.8510999999999997E-2</v>
      </c>
      <c r="C729" s="2">
        <v>7.8416E-2</v>
      </c>
      <c r="D729" s="2">
        <v>0.97380699999999998</v>
      </c>
      <c r="E729" s="2">
        <v>1</v>
      </c>
      <c r="F729" s="2">
        <v>-2.9315000000000002</v>
      </c>
    </row>
    <row r="730" spans="1:6" x14ac:dyDescent="0.2">
      <c r="A730" s="2" t="s">
        <v>1054</v>
      </c>
      <c r="B730" s="2">
        <v>7.9046000000000005E-2</v>
      </c>
      <c r="C730" s="2">
        <v>7.8927999999999998E-2</v>
      </c>
      <c r="D730" s="2">
        <v>0.97380699999999998</v>
      </c>
      <c r="E730" s="2">
        <v>1</v>
      </c>
      <c r="F730" s="2">
        <v>-2.9296000000000002</v>
      </c>
    </row>
    <row r="731" spans="1:6" x14ac:dyDescent="0.2">
      <c r="A731" s="2" t="s">
        <v>1055</v>
      </c>
      <c r="B731" s="2">
        <v>7.9312999999999995E-2</v>
      </c>
      <c r="C731" s="2">
        <v>7.9200000000000007E-2</v>
      </c>
      <c r="D731" s="2">
        <v>0.97380699999999998</v>
      </c>
      <c r="E731" s="2">
        <v>1</v>
      </c>
      <c r="F731" s="2">
        <v>-2.9275000000000002</v>
      </c>
    </row>
    <row r="732" spans="1:6" x14ac:dyDescent="0.2">
      <c r="A732" s="2" t="s">
        <v>1056</v>
      </c>
      <c r="B732" s="2">
        <v>7.9447000000000004E-2</v>
      </c>
      <c r="C732" s="2">
        <v>7.9363000000000003E-2</v>
      </c>
      <c r="D732" s="2">
        <v>0.97380699999999998</v>
      </c>
      <c r="E732" s="2">
        <v>1</v>
      </c>
      <c r="F732" s="2">
        <v>-2.9272999999999998</v>
      </c>
    </row>
    <row r="733" spans="1:6" x14ac:dyDescent="0.2">
      <c r="A733" s="2" t="s">
        <v>1057</v>
      </c>
      <c r="B733" s="2">
        <v>7.9178999999999999E-2</v>
      </c>
      <c r="C733" s="2">
        <v>7.9067999999999999E-2</v>
      </c>
      <c r="D733" s="2">
        <v>0.97380699999999998</v>
      </c>
      <c r="E733" s="2">
        <v>1</v>
      </c>
      <c r="F733" s="2">
        <v>-2.9268999999999998</v>
      </c>
    </row>
    <row r="734" spans="1:6" x14ac:dyDescent="0.2">
      <c r="A734" s="2" t="s">
        <v>1058</v>
      </c>
      <c r="B734" s="2">
        <v>7.8779000000000002E-2</v>
      </c>
      <c r="C734" s="2">
        <v>7.8675999999999996E-2</v>
      </c>
      <c r="D734" s="2">
        <v>0.97380699999999998</v>
      </c>
      <c r="E734" s="2">
        <v>1</v>
      </c>
      <c r="F734" s="2">
        <v>-2.9251</v>
      </c>
    </row>
    <row r="735" spans="1:6" x14ac:dyDescent="0.2">
      <c r="A735" s="2" t="s">
        <v>1059</v>
      </c>
      <c r="B735" s="2">
        <v>0.23849000000000001</v>
      </c>
      <c r="C735" s="2">
        <v>0.27211000000000002</v>
      </c>
      <c r="D735" s="2">
        <v>0.97380699999999998</v>
      </c>
      <c r="E735" s="2">
        <v>1</v>
      </c>
      <c r="F735" s="2">
        <v>-2.9241999999999999</v>
      </c>
    </row>
    <row r="736" spans="1:6" x14ac:dyDescent="0.2">
      <c r="A736" s="2" t="s">
        <v>1061</v>
      </c>
      <c r="B736" s="2">
        <v>8.0115000000000006E-2</v>
      </c>
      <c r="C736" s="2">
        <v>7.9987000000000003E-2</v>
      </c>
      <c r="D736" s="2">
        <v>0.97380699999999998</v>
      </c>
      <c r="E736" s="2">
        <v>1</v>
      </c>
      <c r="F736" s="2">
        <v>-2.9213</v>
      </c>
    </row>
    <row r="737" spans="1:6" x14ac:dyDescent="0.2">
      <c r="A737" s="2" t="s">
        <v>1062</v>
      </c>
      <c r="B737" s="2">
        <v>7.9713999999999993E-2</v>
      </c>
      <c r="C737" s="2">
        <v>7.9617999999999994E-2</v>
      </c>
      <c r="D737" s="2">
        <v>0.97380699999999998</v>
      </c>
      <c r="E737" s="2">
        <v>1</v>
      </c>
      <c r="F737" s="2">
        <v>-2.9207999999999998</v>
      </c>
    </row>
    <row r="738" spans="1:6" x14ac:dyDescent="0.2">
      <c r="A738" s="2" t="s">
        <v>1063</v>
      </c>
      <c r="B738" s="2">
        <v>7.9579999999999998E-2</v>
      </c>
      <c r="C738" s="2">
        <v>7.9496999999999998E-2</v>
      </c>
      <c r="D738" s="2">
        <v>0.97380699999999998</v>
      </c>
      <c r="E738" s="2">
        <v>1</v>
      </c>
      <c r="F738" s="2">
        <v>-2.9198</v>
      </c>
    </row>
    <row r="739" spans="1:6" x14ac:dyDescent="0.2">
      <c r="A739" s="2" t="s">
        <v>1079</v>
      </c>
      <c r="B739" s="2">
        <v>7.9980999999999997E-2</v>
      </c>
      <c r="C739" s="2">
        <v>7.9857999999999998E-2</v>
      </c>
      <c r="D739" s="2">
        <v>0.97380699999999998</v>
      </c>
      <c r="E739" s="2">
        <v>1</v>
      </c>
      <c r="F739" s="2">
        <v>-2.919</v>
      </c>
    </row>
    <row r="740" spans="1:6" x14ac:dyDescent="0.2">
      <c r="A740" s="2" t="s">
        <v>1081</v>
      </c>
      <c r="B740" s="2">
        <v>8.0516000000000004E-2</v>
      </c>
      <c r="C740" s="2">
        <v>8.0356999999999998E-2</v>
      </c>
      <c r="D740" s="2">
        <v>0.97380699999999998</v>
      </c>
      <c r="E740" s="2">
        <v>1</v>
      </c>
      <c r="F740" s="2">
        <v>-2.9156</v>
      </c>
    </row>
    <row r="741" spans="1:6" x14ac:dyDescent="0.2">
      <c r="A741" s="2" t="s">
        <v>1082</v>
      </c>
      <c r="B741" s="2">
        <v>8.0782999999999994E-2</v>
      </c>
      <c r="C741" s="2">
        <v>8.0613000000000004E-2</v>
      </c>
      <c r="D741" s="2">
        <v>0.97380699999999998</v>
      </c>
      <c r="E741" s="2">
        <v>1</v>
      </c>
      <c r="F741" s="2">
        <v>-2.9152999999999998</v>
      </c>
    </row>
    <row r="742" spans="1:6" x14ac:dyDescent="0.2">
      <c r="A742" s="2" t="s">
        <v>1083</v>
      </c>
      <c r="B742" s="2">
        <v>8.1184000000000006E-2</v>
      </c>
      <c r="C742" s="2">
        <v>8.1009999999999999E-2</v>
      </c>
      <c r="D742" s="2">
        <v>0.97380699999999998</v>
      </c>
      <c r="E742" s="2">
        <v>1</v>
      </c>
      <c r="F742" s="2">
        <v>-2.9148999999999998</v>
      </c>
    </row>
    <row r="743" spans="1:6" x14ac:dyDescent="0.2">
      <c r="A743" s="2" t="s">
        <v>1084</v>
      </c>
      <c r="B743" s="2">
        <v>8.0381999999999995E-2</v>
      </c>
      <c r="C743" s="2">
        <v>8.0244999999999997E-2</v>
      </c>
      <c r="D743" s="2">
        <v>0.97380699999999998</v>
      </c>
      <c r="E743" s="2">
        <v>1</v>
      </c>
      <c r="F743" s="2">
        <v>-2.9138000000000002</v>
      </c>
    </row>
    <row r="744" spans="1:6" x14ac:dyDescent="0.2">
      <c r="A744" s="2" t="s">
        <v>1085</v>
      </c>
      <c r="B744" s="2">
        <v>8.0917000000000003E-2</v>
      </c>
      <c r="C744" s="2">
        <v>8.0760999999999999E-2</v>
      </c>
      <c r="D744" s="2">
        <v>0.97380699999999998</v>
      </c>
      <c r="E744" s="2">
        <v>1</v>
      </c>
      <c r="F744" s="2">
        <v>-2.9116</v>
      </c>
    </row>
    <row r="745" spans="1:6" x14ac:dyDescent="0.2">
      <c r="A745" s="2" t="s">
        <v>1086</v>
      </c>
      <c r="B745" s="2">
        <v>8.1318000000000001E-2</v>
      </c>
      <c r="C745" s="2">
        <v>8.1137000000000001E-2</v>
      </c>
      <c r="D745" s="2">
        <v>0.97380699999999998</v>
      </c>
      <c r="E745" s="2">
        <v>1</v>
      </c>
      <c r="F745" s="2">
        <v>-2.9116</v>
      </c>
    </row>
    <row r="746" spans="1:6" x14ac:dyDescent="0.2">
      <c r="A746" s="2" t="s">
        <v>1087</v>
      </c>
      <c r="B746" s="2">
        <v>2.7997999999999999E-2</v>
      </c>
      <c r="C746" s="2">
        <v>5.1096999999999997E-2</v>
      </c>
      <c r="D746" s="2">
        <v>0.96196099999999996</v>
      </c>
      <c r="E746" s="2">
        <v>1</v>
      </c>
      <c r="F746" s="2">
        <v>-2.9074</v>
      </c>
    </row>
    <row r="747" spans="1:6" x14ac:dyDescent="0.2">
      <c r="A747" s="2" t="s">
        <v>1088</v>
      </c>
      <c r="B747" s="2">
        <v>8.1986000000000003E-2</v>
      </c>
      <c r="C747" s="2">
        <v>8.1818000000000002E-2</v>
      </c>
      <c r="D747" s="2">
        <v>0.97380699999999998</v>
      </c>
      <c r="E747" s="2">
        <v>1</v>
      </c>
      <c r="F747" s="2">
        <v>-2.9058999999999999</v>
      </c>
    </row>
    <row r="748" spans="1:6" x14ac:dyDescent="0.2">
      <c r="A748" s="2" t="s">
        <v>1089</v>
      </c>
      <c r="B748" s="2">
        <v>8.2519999999999996E-2</v>
      </c>
      <c r="C748" s="2">
        <v>8.2322000000000006E-2</v>
      </c>
      <c r="D748" s="2">
        <v>0.97380699999999998</v>
      </c>
      <c r="E748" s="2">
        <v>1</v>
      </c>
      <c r="F748" s="2">
        <v>-2.9037999999999999</v>
      </c>
    </row>
    <row r="749" spans="1:6" x14ac:dyDescent="0.2">
      <c r="A749" s="2" t="s">
        <v>1090</v>
      </c>
      <c r="B749" s="2">
        <v>8.2253000000000007E-2</v>
      </c>
      <c r="C749" s="2">
        <v>8.2070000000000004E-2</v>
      </c>
      <c r="D749" s="2">
        <v>0.97380699999999998</v>
      </c>
      <c r="E749" s="2">
        <v>1</v>
      </c>
      <c r="F749" s="2">
        <v>-2.9030999999999998</v>
      </c>
    </row>
    <row r="750" spans="1:6" x14ac:dyDescent="0.2">
      <c r="A750" s="2" t="s">
        <v>1091</v>
      </c>
      <c r="B750" s="2">
        <v>8.2387000000000002E-2</v>
      </c>
      <c r="C750" s="2">
        <v>8.2189999999999999E-2</v>
      </c>
      <c r="D750" s="2">
        <v>0.97380699999999998</v>
      </c>
      <c r="E750" s="2">
        <v>1</v>
      </c>
      <c r="F750" s="2">
        <v>-2.903</v>
      </c>
    </row>
    <row r="751" spans="1:6" x14ac:dyDescent="0.2">
      <c r="A751" s="2" t="s">
        <v>1092</v>
      </c>
      <c r="B751" s="2">
        <v>8.2118999999999998E-2</v>
      </c>
      <c r="C751" s="2">
        <v>8.1942000000000001E-2</v>
      </c>
      <c r="D751" s="2">
        <v>0.97380699999999998</v>
      </c>
      <c r="E751" s="2">
        <v>1</v>
      </c>
      <c r="F751" s="2">
        <v>-2.9028999999999998</v>
      </c>
    </row>
    <row r="752" spans="1:6" x14ac:dyDescent="0.2">
      <c r="A752" s="2" t="s">
        <v>1093</v>
      </c>
      <c r="B752" s="2">
        <v>8.2788E-2</v>
      </c>
      <c r="C752" s="2">
        <v>8.2583000000000004E-2</v>
      </c>
      <c r="D752" s="2">
        <v>0.97380699999999998</v>
      </c>
      <c r="E752" s="2">
        <v>1</v>
      </c>
      <c r="F752" s="2">
        <v>-2.9003999999999999</v>
      </c>
    </row>
    <row r="753" spans="1:6" x14ac:dyDescent="0.2">
      <c r="A753" s="2" t="s">
        <v>1094</v>
      </c>
      <c r="B753" s="2">
        <v>8.2654000000000005E-2</v>
      </c>
      <c r="C753" s="2">
        <v>8.2452999999999999E-2</v>
      </c>
      <c r="D753" s="2">
        <v>0.97380699999999998</v>
      </c>
      <c r="E753" s="2">
        <v>1</v>
      </c>
      <c r="F753" s="2">
        <v>-2.8999000000000001</v>
      </c>
    </row>
    <row r="754" spans="1:6" x14ac:dyDescent="0.2">
      <c r="A754" s="2" t="s">
        <v>1095</v>
      </c>
      <c r="B754" s="2">
        <v>8.2920999999999995E-2</v>
      </c>
      <c r="C754" s="2">
        <v>8.2708000000000004E-2</v>
      </c>
      <c r="D754" s="2">
        <v>0.97380699999999998</v>
      </c>
      <c r="E754" s="2">
        <v>1</v>
      </c>
      <c r="F754" s="2">
        <v>-2.8997000000000002</v>
      </c>
    </row>
    <row r="755" spans="1:6" x14ac:dyDescent="0.2">
      <c r="A755" s="2" t="s">
        <v>1096</v>
      </c>
      <c r="B755" s="2">
        <v>8.3321999999999993E-2</v>
      </c>
      <c r="C755" s="2">
        <v>8.3125000000000004E-2</v>
      </c>
      <c r="D755" s="2">
        <v>0.97380699999999998</v>
      </c>
      <c r="E755" s="2">
        <v>1</v>
      </c>
      <c r="F755" s="2">
        <v>-2.8980000000000001</v>
      </c>
    </row>
    <row r="756" spans="1:6" x14ac:dyDescent="0.2">
      <c r="A756" s="2" t="s">
        <v>1097</v>
      </c>
      <c r="B756" s="2">
        <v>8.3857000000000001E-2</v>
      </c>
      <c r="C756" s="2">
        <v>8.3652000000000004E-2</v>
      </c>
      <c r="D756" s="2">
        <v>0.97380699999999998</v>
      </c>
      <c r="E756" s="2">
        <v>1</v>
      </c>
      <c r="F756" s="2">
        <v>-2.8956</v>
      </c>
    </row>
    <row r="757" spans="1:6" x14ac:dyDescent="0.2">
      <c r="A757" s="2" t="s">
        <v>1098</v>
      </c>
      <c r="B757" s="2">
        <v>8.1049999999999997E-2</v>
      </c>
      <c r="C757" s="2">
        <v>8.0888000000000002E-2</v>
      </c>
      <c r="D757" s="2">
        <v>0.97380699999999998</v>
      </c>
      <c r="E757" s="2">
        <v>1</v>
      </c>
      <c r="F757" s="2">
        <v>-2.8953000000000002</v>
      </c>
    </row>
    <row r="758" spans="1:6" x14ac:dyDescent="0.2">
      <c r="A758" s="2" t="s">
        <v>1099</v>
      </c>
      <c r="B758" s="2">
        <v>0.17604</v>
      </c>
      <c r="C758" s="2">
        <v>0.22367000000000001</v>
      </c>
      <c r="D758" s="2">
        <v>0.97380699999999998</v>
      </c>
      <c r="E758" s="2">
        <v>1</v>
      </c>
      <c r="F758" s="2">
        <v>-2.8929999999999998</v>
      </c>
    </row>
    <row r="759" spans="1:6" x14ac:dyDescent="0.2">
      <c r="A759" s="2" t="s">
        <v>1100</v>
      </c>
      <c r="B759" s="2">
        <v>8.3989999999999995E-2</v>
      </c>
      <c r="C759" s="2">
        <v>8.3770999999999998E-2</v>
      </c>
      <c r="D759" s="2">
        <v>0.97380699999999998</v>
      </c>
      <c r="E759" s="2">
        <v>1</v>
      </c>
      <c r="F759" s="2">
        <v>-2.8919000000000001</v>
      </c>
    </row>
    <row r="760" spans="1:6" x14ac:dyDescent="0.2">
      <c r="A760" s="2" t="s">
        <v>1102</v>
      </c>
      <c r="B760" s="2">
        <v>8.4658999999999998E-2</v>
      </c>
      <c r="C760" s="2">
        <v>8.4405999999999995E-2</v>
      </c>
      <c r="D760" s="2">
        <v>0.97380699999999998</v>
      </c>
      <c r="E760" s="2">
        <v>1</v>
      </c>
      <c r="F760" s="2">
        <v>-2.8887</v>
      </c>
    </row>
    <row r="761" spans="1:6" x14ac:dyDescent="0.2">
      <c r="A761" s="2" t="s">
        <v>1103</v>
      </c>
      <c r="B761" s="2">
        <v>8.5058999999999996E-2</v>
      </c>
      <c r="C761" s="2">
        <v>8.4804000000000004E-2</v>
      </c>
      <c r="D761" s="2">
        <v>0.97380699999999998</v>
      </c>
      <c r="E761" s="2">
        <v>1</v>
      </c>
      <c r="F761" s="2">
        <v>-2.8887</v>
      </c>
    </row>
    <row r="762" spans="1:6" x14ac:dyDescent="0.2">
      <c r="A762" s="2" t="s">
        <v>1104</v>
      </c>
      <c r="B762" s="2">
        <v>8.3055000000000004E-2</v>
      </c>
      <c r="C762" s="2">
        <v>8.2866999999999996E-2</v>
      </c>
      <c r="D762" s="2">
        <v>0.97380699999999998</v>
      </c>
      <c r="E762" s="2">
        <v>1</v>
      </c>
      <c r="F762" s="2">
        <v>-2.8885999999999998</v>
      </c>
    </row>
    <row r="763" spans="1:6" x14ac:dyDescent="0.2">
      <c r="A763" s="2" t="s">
        <v>1105</v>
      </c>
      <c r="B763" s="2">
        <v>8.4926000000000001E-2</v>
      </c>
      <c r="C763" s="2">
        <v>8.4669999999999995E-2</v>
      </c>
      <c r="D763" s="2">
        <v>0.97380699999999998</v>
      </c>
      <c r="E763" s="2">
        <v>1</v>
      </c>
      <c r="F763" s="2">
        <v>-2.8883000000000001</v>
      </c>
    </row>
    <row r="764" spans="1:6" x14ac:dyDescent="0.2">
      <c r="A764" s="2" t="s">
        <v>1106</v>
      </c>
      <c r="B764" s="2">
        <v>8.5193000000000005E-2</v>
      </c>
      <c r="C764" s="2">
        <v>8.4954000000000002E-2</v>
      </c>
      <c r="D764" s="2">
        <v>0.97380699999999998</v>
      </c>
      <c r="E764" s="2">
        <v>1</v>
      </c>
      <c r="F764" s="2">
        <v>-2.8877999999999999</v>
      </c>
    </row>
    <row r="765" spans="1:6" x14ac:dyDescent="0.2">
      <c r="A765" s="2" t="s">
        <v>1107</v>
      </c>
      <c r="B765" s="2">
        <v>8.4792000000000006E-2</v>
      </c>
      <c r="C765" s="2">
        <v>8.4536E-2</v>
      </c>
      <c r="D765" s="2">
        <v>0.97380699999999998</v>
      </c>
      <c r="E765" s="2">
        <v>1</v>
      </c>
      <c r="F765" s="2">
        <v>-2.8873000000000002</v>
      </c>
    </row>
    <row r="766" spans="1:6" x14ac:dyDescent="0.2">
      <c r="A766" s="2" t="s">
        <v>1108</v>
      </c>
      <c r="B766" s="2">
        <v>8.5327E-2</v>
      </c>
      <c r="C766" s="2">
        <v>8.5070999999999994E-2</v>
      </c>
      <c r="D766" s="2">
        <v>0.97380699999999998</v>
      </c>
      <c r="E766" s="2">
        <v>1</v>
      </c>
      <c r="F766" s="2">
        <v>-2.8868999999999998</v>
      </c>
    </row>
    <row r="767" spans="1:6" x14ac:dyDescent="0.2">
      <c r="A767" s="2" t="s">
        <v>1109</v>
      </c>
      <c r="B767" s="2">
        <v>8.5594000000000003E-2</v>
      </c>
      <c r="C767" s="2">
        <v>8.5303000000000004E-2</v>
      </c>
      <c r="D767" s="2">
        <v>0.97380699999999998</v>
      </c>
      <c r="E767" s="2">
        <v>1</v>
      </c>
      <c r="F767" s="2">
        <v>-2.8860000000000001</v>
      </c>
    </row>
    <row r="768" spans="1:6" x14ac:dyDescent="0.2">
      <c r="A768" s="2" t="s">
        <v>1110</v>
      </c>
      <c r="B768" s="2">
        <v>8.5727999999999999E-2</v>
      </c>
      <c r="C768" s="2">
        <v>8.5435999999999998E-2</v>
      </c>
      <c r="D768" s="2">
        <v>0.97380699999999998</v>
      </c>
      <c r="E768" s="2">
        <v>1</v>
      </c>
      <c r="F768" s="2">
        <v>-2.8860000000000001</v>
      </c>
    </row>
    <row r="769" spans="1:6" x14ac:dyDescent="0.2">
      <c r="A769" s="2" t="s">
        <v>1112</v>
      </c>
      <c r="B769" s="2">
        <v>8.6128999999999997E-2</v>
      </c>
      <c r="C769" s="2">
        <v>8.5815000000000002E-2</v>
      </c>
      <c r="D769" s="2">
        <v>0.97380699999999998</v>
      </c>
      <c r="E769" s="2">
        <v>1</v>
      </c>
      <c r="F769" s="2">
        <v>-2.8835000000000002</v>
      </c>
    </row>
    <row r="770" spans="1:6" x14ac:dyDescent="0.2">
      <c r="A770" s="2" t="s">
        <v>1113</v>
      </c>
      <c r="B770" s="2">
        <v>8.6262000000000005E-2</v>
      </c>
      <c r="C770" s="2">
        <v>8.5944999999999994E-2</v>
      </c>
      <c r="D770" s="2">
        <v>0.97380699999999998</v>
      </c>
      <c r="E770" s="2">
        <v>1</v>
      </c>
      <c r="F770" s="2">
        <v>-2.8835000000000002</v>
      </c>
    </row>
    <row r="771" spans="1:6" x14ac:dyDescent="0.2">
      <c r="A771" s="2" t="s">
        <v>1133</v>
      </c>
      <c r="B771" s="2">
        <v>8.6663000000000004E-2</v>
      </c>
      <c r="C771" s="2">
        <v>8.6322999999999997E-2</v>
      </c>
      <c r="D771" s="2">
        <v>0.97380699999999998</v>
      </c>
      <c r="E771" s="2">
        <v>1</v>
      </c>
      <c r="F771" s="2">
        <v>-2.8801999999999999</v>
      </c>
    </row>
    <row r="772" spans="1:6" x14ac:dyDescent="0.2">
      <c r="A772" s="2" t="s">
        <v>1134</v>
      </c>
      <c r="B772" s="2">
        <v>8.6796999999999999E-2</v>
      </c>
      <c r="C772" s="2">
        <v>8.6463999999999999E-2</v>
      </c>
      <c r="D772" s="2">
        <v>0.97380699999999998</v>
      </c>
      <c r="E772" s="2">
        <v>1</v>
      </c>
      <c r="F772" s="2">
        <v>-2.8801000000000001</v>
      </c>
    </row>
    <row r="773" spans="1:6" x14ac:dyDescent="0.2">
      <c r="A773" s="2" t="s">
        <v>1135</v>
      </c>
      <c r="B773" s="2">
        <v>8.3188999999999999E-2</v>
      </c>
      <c r="C773" s="2">
        <v>8.2994999999999999E-2</v>
      </c>
      <c r="D773" s="2">
        <v>0.97380699999999998</v>
      </c>
      <c r="E773" s="2">
        <v>1</v>
      </c>
      <c r="F773" s="2">
        <v>-2.8797999999999999</v>
      </c>
    </row>
    <row r="774" spans="1:6" x14ac:dyDescent="0.2">
      <c r="A774" s="2" t="s">
        <v>1136</v>
      </c>
      <c r="B774" s="2">
        <v>0.23744000000000001</v>
      </c>
      <c r="C774" s="2">
        <v>0.35178999999999999</v>
      </c>
      <c r="D774" s="2">
        <v>0.97380699999999998</v>
      </c>
      <c r="E774" s="2">
        <v>1</v>
      </c>
      <c r="F774" s="2">
        <v>-2.8792</v>
      </c>
    </row>
    <row r="775" spans="1:6" x14ac:dyDescent="0.2">
      <c r="A775" s="2" t="s">
        <v>1137</v>
      </c>
      <c r="B775" s="2">
        <v>8.3456000000000002E-2</v>
      </c>
      <c r="C775" s="2">
        <v>8.3238999999999994E-2</v>
      </c>
      <c r="D775" s="2">
        <v>0.97380699999999998</v>
      </c>
      <c r="E775" s="2">
        <v>1</v>
      </c>
      <c r="F775" s="2">
        <v>-2.8782000000000001</v>
      </c>
    </row>
    <row r="776" spans="1:6" x14ac:dyDescent="0.2">
      <c r="A776" s="2" t="s">
        <v>1138</v>
      </c>
      <c r="B776" s="2">
        <v>8.3723000000000006E-2</v>
      </c>
      <c r="C776" s="2">
        <v>8.3499000000000004E-2</v>
      </c>
      <c r="D776" s="2">
        <v>0.97380699999999998</v>
      </c>
      <c r="E776" s="2">
        <v>1</v>
      </c>
      <c r="F776" s="2">
        <v>-2.8765000000000001</v>
      </c>
    </row>
    <row r="777" spans="1:6" x14ac:dyDescent="0.2">
      <c r="A777" s="2" t="s">
        <v>1139</v>
      </c>
      <c r="B777" s="2">
        <v>8.7465000000000001E-2</v>
      </c>
      <c r="C777" s="2">
        <v>8.7136000000000005E-2</v>
      </c>
      <c r="D777" s="2">
        <v>0.97380699999999998</v>
      </c>
      <c r="E777" s="2">
        <v>1</v>
      </c>
      <c r="F777" s="2">
        <v>-2.8736999999999999</v>
      </c>
    </row>
    <row r="778" spans="1:6" x14ac:dyDescent="0.2">
      <c r="A778" s="2" t="s">
        <v>1140</v>
      </c>
      <c r="B778" s="2">
        <v>8.6528999999999995E-2</v>
      </c>
      <c r="C778" s="2">
        <v>8.6232000000000003E-2</v>
      </c>
      <c r="D778" s="2">
        <v>0.97380699999999998</v>
      </c>
      <c r="E778" s="2">
        <v>1</v>
      </c>
      <c r="F778" s="2">
        <v>-2.8736000000000002</v>
      </c>
    </row>
    <row r="779" spans="1:6" x14ac:dyDescent="0.2">
      <c r="A779" s="2" t="s">
        <v>1141</v>
      </c>
      <c r="B779" s="2">
        <v>8.7197999999999998E-2</v>
      </c>
      <c r="C779" s="2">
        <v>8.6892999999999998E-2</v>
      </c>
      <c r="D779" s="2">
        <v>0.97380699999999998</v>
      </c>
      <c r="E779" s="2">
        <v>1</v>
      </c>
      <c r="F779" s="2">
        <v>-2.8733</v>
      </c>
    </row>
    <row r="780" spans="1:6" x14ac:dyDescent="0.2">
      <c r="A780" s="2" t="s">
        <v>1142</v>
      </c>
      <c r="B780" s="2">
        <v>8.7331000000000006E-2</v>
      </c>
      <c r="C780" s="2">
        <v>8.6999999999999994E-2</v>
      </c>
      <c r="D780" s="2">
        <v>0.97380699999999998</v>
      </c>
      <c r="E780" s="2">
        <v>1</v>
      </c>
      <c r="F780" s="2">
        <v>-2.8725000000000001</v>
      </c>
    </row>
    <row r="781" spans="1:6" x14ac:dyDescent="0.2">
      <c r="A781" s="2" t="s">
        <v>1144</v>
      </c>
      <c r="B781" s="2">
        <v>8.7598999999999996E-2</v>
      </c>
      <c r="C781" s="2">
        <v>8.7284E-2</v>
      </c>
      <c r="D781" s="2">
        <v>0.97380699999999998</v>
      </c>
      <c r="E781" s="2">
        <v>1</v>
      </c>
      <c r="F781" s="2">
        <v>-2.8714</v>
      </c>
    </row>
    <row r="782" spans="1:6" x14ac:dyDescent="0.2">
      <c r="A782" s="2" t="s">
        <v>1145</v>
      </c>
      <c r="B782" s="2">
        <v>8.7732000000000004E-2</v>
      </c>
      <c r="C782" s="2">
        <v>8.7400000000000005E-2</v>
      </c>
      <c r="D782" s="2">
        <v>0.97380699999999998</v>
      </c>
      <c r="E782" s="2">
        <v>1</v>
      </c>
      <c r="F782" s="2">
        <v>-2.8702999999999999</v>
      </c>
    </row>
    <row r="783" spans="1:6" x14ac:dyDescent="0.2">
      <c r="A783" s="2" t="s">
        <v>1146</v>
      </c>
      <c r="B783" s="2">
        <v>8.7998999999999994E-2</v>
      </c>
      <c r="C783" s="2">
        <v>8.7666999999999995E-2</v>
      </c>
      <c r="D783" s="2">
        <v>0.97380699999999998</v>
      </c>
      <c r="E783" s="2">
        <v>1</v>
      </c>
      <c r="F783" s="2">
        <v>-2.8681000000000001</v>
      </c>
    </row>
    <row r="784" spans="1:6" x14ac:dyDescent="0.2">
      <c r="A784" s="2" t="s">
        <v>1147</v>
      </c>
      <c r="B784" s="2">
        <v>8.8133000000000003E-2</v>
      </c>
      <c r="C784" s="2">
        <v>8.7791999999999995E-2</v>
      </c>
      <c r="D784" s="2">
        <v>0.97380699999999998</v>
      </c>
      <c r="E784" s="2">
        <v>1</v>
      </c>
      <c r="F784" s="2">
        <v>-2.8668</v>
      </c>
    </row>
    <row r="785" spans="1:6" x14ac:dyDescent="0.2">
      <c r="A785" s="2" t="s">
        <v>1148</v>
      </c>
      <c r="B785" s="2">
        <v>8.8266999999999998E-2</v>
      </c>
      <c r="C785" s="2">
        <v>8.7911000000000003E-2</v>
      </c>
      <c r="D785" s="2">
        <v>0.97380699999999998</v>
      </c>
      <c r="E785" s="2">
        <v>1</v>
      </c>
      <c r="F785" s="2">
        <v>-2.8660999999999999</v>
      </c>
    </row>
    <row r="786" spans="1:6" x14ac:dyDescent="0.2">
      <c r="A786" s="2" t="s">
        <v>1149</v>
      </c>
      <c r="B786" s="2">
        <v>8.8400000000000006E-2</v>
      </c>
      <c r="C786" s="2">
        <v>8.8053000000000006E-2</v>
      </c>
      <c r="D786" s="2">
        <v>0.97380699999999998</v>
      </c>
      <c r="E786" s="2">
        <v>1</v>
      </c>
      <c r="F786" s="2">
        <v>-2.8656000000000001</v>
      </c>
    </row>
    <row r="787" spans="1:6" x14ac:dyDescent="0.2">
      <c r="A787" s="2" t="s">
        <v>1150</v>
      </c>
      <c r="B787" s="2">
        <v>8.8667999999999997E-2</v>
      </c>
      <c r="C787" s="2">
        <v>8.8316000000000006E-2</v>
      </c>
      <c r="D787" s="2">
        <v>0.97380699999999998</v>
      </c>
      <c r="E787" s="2">
        <v>1</v>
      </c>
      <c r="F787" s="2">
        <v>-2.8647999999999998</v>
      </c>
    </row>
    <row r="788" spans="1:6" x14ac:dyDescent="0.2">
      <c r="A788" s="2" t="s">
        <v>1151</v>
      </c>
      <c r="B788" s="2">
        <v>8.8935E-2</v>
      </c>
      <c r="C788" s="2">
        <v>8.8585999999999998E-2</v>
      </c>
      <c r="D788" s="2">
        <v>0.97380699999999998</v>
      </c>
      <c r="E788" s="2">
        <v>1</v>
      </c>
      <c r="F788" s="2">
        <v>-2.8588</v>
      </c>
    </row>
    <row r="789" spans="1:6" x14ac:dyDescent="0.2">
      <c r="A789" s="2" t="s">
        <v>1152</v>
      </c>
      <c r="B789" s="2">
        <v>8.9469000000000007E-2</v>
      </c>
      <c r="C789" s="2">
        <v>8.9154999999999998E-2</v>
      </c>
      <c r="D789" s="2">
        <v>0.97380699999999998</v>
      </c>
      <c r="E789" s="2">
        <v>1</v>
      </c>
      <c r="F789" s="2">
        <v>-2.8574000000000002</v>
      </c>
    </row>
    <row r="790" spans="1:6" x14ac:dyDescent="0.2">
      <c r="A790" s="2" t="s">
        <v>1153</v>
      </c>
      <c r="B790" s="2">
        <v>9.0004000000000001E-2</v>
      </c>
      <c r="C790" s="2">
        <v>8.9664999999999995E-2</v>
      </c>
      <c r="D790" s="2">
        <v>0.97380699999999998</v>
      </c>
      <c r="E790" s="2">
        <v>1</v>
      </c>
      <c r="F790" s="2">
        <v>-2.8551000000000002</v>
      </c>
    </row>
    <row r="791" spans="1:6" x14ac:dyDescent="0.2">
      <c r="A791" s="2" t="s">
        <v>1154</v>
      </c>
      <c r="B791" s="2">
        <v>8.9870000000000005E-2</v>
      </c>
      <c r="C791" s="2">
        <v>8.9522000000000004E-2</v>
      </c>
      <c r="D791" s="2">
        <v>0.97380699999999998</v>
      </c>
      <c r="E791" s="2">
        <v>1</v>
      </c>
      <c r="F791" s="2">
        <v>-2.855</v>
      </c>
    </row>
    <row r="792" spans="1:6" x14ac:dyDescent="0.2">
      <c r="A792" s="2" t="s">
        <v>1155</v>
      </c>
      <c r="B792" s="2">
        <v>9.0538999999999994E-2</v>
      </c>
      <c r="C792" s="2">
        <v>9.0253E-2</v>
      </c>
      <c r="D792" s="2">
        <v>0.97380699999999998</v>
      </c>
      <c r="E792" s="2">
        <v>1</v>
      </c>
      <c r="F792" s="2">
        <v>-2.8531</v>
      </c>
    </row>
    <row r="793" spans="1:6" x14ac:dyDescent="0.2">
      <c r="A793" s="2" t="s">
        <v>1156</v>
      </c>
      <c r="B793" s="2">
        <v>8.9068999999999995E-2</v>
      </c>
      <c r="C793" s="2">
        <v>8.8738999999999998E-2</v>
      </c>
      <c r="D793" s="2">
        <v>0.97380699999999998</v>
      </c>
      <c r="E793" s="2">
        <v>1</v>
      </c>
      <c r="F793" s="2">
        <v>-2.8521999999999998</v>
      </c>
    </row>
    <row r="794" spans="1:6" x14ac:dyDescent="0.2">
      <c r="A794" s="2" t="s">
        <v>1157</v>
      </c>
      <c r="B794" s="2">
        <v>9.0805999999999998E-2</v>
      </c>
      <c r="C794" s="2">
        <v>9.0527999999999997E-2</v>
      </c>
      <c r="D794" s="2">
        <v>0.97380699999999998</v>
      </c>
      <c r="E794" s="2">
        <v>1</v>
      </c>
      <c r="F794" s="2">
        <v>-2.8490000000000002</v>
      </c>
    </row>
    <row r="795" spans="1:6" x14ac:dyDescent="0.2">
      <c r="A795" s="2" t="s">
        <v>1158</v>
      </c>
      <c r="B795" s="2">
        <v>9.0939000000000006E-2</v>
      </c>
      <c r="C795" s="2">
        <v>9.0670000000000001E-2</v>
      </c>
      <c r="D795" s="2">
        <v>0.97380699999999998</v>
      </c>
      <c r="E795" s="2">
        <v>1</v>
      </c>
      <c r="F795" s="2">
        <v>-2.8466</v>
      </c>
    </row>
    <row r="796" spans="1:6" x14ac:dyDescent="0.2">
      <c r="A796" s="2" t="s">
        <v>1171</v>
      </c>
      <c r="B796" s="2">
        <v>9.1340000000000005E-2</v>
      </c>
      <c r="C796" s="2">
        <v>9.1072E-2</v>
      </c>
      <c r="D796" s="2">
        <v>0.97380699999999998</v>
      </c>
      <c r="E796" s="2">
        <v>1</v>
      </c>
      <c r="F796" s="2">
        <v>-2.8405999999999998</v>
      </c>
    </row>
    <row r="797" spans="1:6" x14ac:dyDescent="0.2">
      <c r="A797" s="2" t="s">
        <v>1172</v>
      </c>
      <c r="B797" s="2">
        <v>9.1073000000000001E-2</v>
      </c>
      <c r="C797" s="2">
        <v>9.0791999999999998E-2</v>
      </c>
      <c r="D797" s="2">
        <v>0.97380699999999998</v>
      </c>
      <c r="E797" s="2">
        <v>1</v>
      </c>
      <c r="F797" s="2">
        <v>-2.8405</v>
      </c>
    </row>
    <row r="798" spans="1:6" x14ac:dyDescent="0.2">
      <c r="A798" s="2" t="s">
        <v>1173</v>
      </c>
      <c r="B798" s="2">
        <v>9.1206999999999996E-2</v>
      </c>
      <c r="C798" s="2">
        <v>9.0934000000000001E-2</v>
      </c>
      <c r="D798" s="2">
        <v>0.97380699999999998</v>
      </c>
      <c r="E798" s="2">
        <v>1</v>
      </c>
      <c r="F798" s="2">
        <v>-2.8403</v>
      </c>
    </row>
    <row r="799" spans="1:6" x14ac:dyDescent="0.2">
      <c r="A799" s="2" t="s">
        <v>1174</v>
      </c>
      <c r="B799" s="2">
        <v>9.1474E-2</v>
      </c>
      <c r="C799" s="2">
        <v>9.1197E-2</v>
      </c>
      <c r="D799" s="2">
        <v>0.97380699999999998</v>
      </c>
      <c r="E799" s="2">
        <v>1</v>
      </c>
      <c r="F799" s="2">
        <v>-2.8393999999999999</v>
      </c>
    </row>
    <row r="800" spans="1:6" x14ac:dyDescent="0.2">
      <c r="A800" s="2" t="s">
        <v>1176</v>
      </c>
      <c r="B800" s="2">
        <v>9.2008999999999994E-2</v>
      </c>
      <c r="C800" s="2">
        <v>9.1730999999999993E-2</v>
      </c>
      <c r="D800" s="2">
        <v>0.97380699999999998</v>
      </c>
      <c r="E800" s="2">
        <v>1</v>
      </c>
      <c r="F800" s="2">
        <v>-2.8355999999999999</v>
      </c>
    </row>
    <row r="801" spans="1:6" x14ac:dyDescent="0.2">
      <c r="A801" s="2" t="s">
        <v>1179</v>
      </c>
      <c r="B801" s="2">
        <v>9.2543E-2</v>
      </c>
      <c r="C801" s="2">
        <v>9.2234999999999998E-2</v>
      </c>
      <c r="D801" s="2">
        <v>0.97380699999999998</v>
      </c>
      <c r="E801" s="2">
        <v>1</v>
      </c>
      <c r="F801" s="2">
        <v>-2.8258000000000001</v>
      </c>
    </row>
    <row r="802" spans="1:6" x14ac:dyDescent="0.2">
      <c r="A802" s="2" t="s">
        <v>1180</v>
      </c>
      <c r="B802" s="2">
        <v>9.2676999999999995E-2</v>
      </c>
      <c r="C802" s="2">
        <v>9.2373999999999998E-2</v>
      </c>
      <c r="D802" s="2">
        <v>0.97380699999999998</v>
      </c>
      <c r="E802" s="2">
        <v>1</v>
      </c>
      <c r="F802" s="2">
        <v>-2.8252000000000002</v>
      </c>
    </row>
    <row r="803" spans="1:6" x14ac:dyDescent="0.2">
      <c r="A803" s="2" t="s">
        <v>1181</v>
      </c>
      <c r="B803" s="2">
        <v>9.2810000000000004E-2</v>
      </c>
      <c r="C803" s="2">
        <v>9.2512999999999998E-2</v>
      </c>
      <c r="D803" s="2">
        <v>0.97380699999999998</v>
      </c>
      <c r="E803" s="2">
        <v>1</v>
      </c>
      <c r="F803" s="2">
        <v>-2.8248000000000002</v>
      </c>
    </row>
    <row r="804" spans="1:6" x14ac:dyDescent="0.2">
      <c r="A804" s="2" t="s">
        <v>1182</v>
      </c>
      <c r="B804" s="2">
        <v>9.2943999999999999E-2</v>
      </c>
      <c r="C804" s="2">
        <v>9.2646000000000006E-2</v>
      </c>
      <c r="D804" s="2">
        <v>0.97380699999999998</v>
      </c>
      <c r="E804" s="2">
        <v>1</v>
      </c>
      <c r="F804" s="2">
        <v>-2.8226</v>
      </c>
    </row>
    <row r="805" spans="1:6" x14ac:dyDescent="0.2">
      <c r="A805" s="2" t="s">
        <v>1183</v>
      </c>
      <c r="B805" s="2">
        <v>9.3479000000000007E-2</v>
      </c>
      <c r="C805" s="2">
        <v>9.3179999999999999E-2</v>
      </c>
      <c r="D805" s="2">
        <v>0.97380699999999998</v>
      </c>
      <c r="E805" s="2">
        <v>1</v>
      </c>
      <c r="F805" s="2">
        <v>-2.8206000000000002</v>
      </c>
    </row>
    <row r="806" spans="1:6" x14ac:dyDescent="0.2">
      <c r="A806" s="2" t="s">
        <v>1184</v>
      </c>
      <c r="B806" s="2">
        <v>9.3745999999999996E-2</v>
      </c>
      <c r="C806" s="2">
        <v>9.3466999999999995E-2</v>
      </c>
      <c r="D806" s="2">
        <v>0.97380699999999998</v>
      </c>
      <c r="E806" s="2">
        <v>1</v>
      </c>
      <c r="F806" s="2">
        <v>-2.8197000000000001</v>
      </c>
    </row>
    <row r="807" spans="1:6" x14ac:dyDescent="0.2">
      <c r="A807" s="2" t="s">
        <v>1185</v>
      </c>
      <c r="B807" s="2">
        <v>9.3344999999999997E-2</v>
      </c>
      <c r="C807" s="2">
        <v>9.3056E-2</v>
      </c>
      <c r="D807" s="2">
        <v>0.97380699999999998</v>
      </c>
      <c r="E807" s="2">
        <v>1</v>
      </c>
      <c r="F807" s="2">
        <v>-2.8191999999999999</v>
      </c>
    </row>
    <row r="808" spans="1:6" x14ac:dyDescent="0.2">
      <c r="A808" s="2" t="s">
        <v>1186</v>
      </c>
      <c r="B808" s="2">
        <v>9.4012999999999999E-2</v>
      </c>
      <c r="C808" s="2">
        <v>9.3744999999999995E-2</v>
      </c>
      <c r="D808" s="2">
        <v>0.97380699999999998</v>
      </c>
      <c r="E808" s="2">
        <v>1</v>
      </c>
      <c r="F808" s="2">
        <v>-2.8180999999999998</v>
      </c>
    </row>
    <row r="809" spans="1:6" x14ac:dyDescent="0.2">
      <c r="A809" s="2" t="s">
        <v>1187</v>
      </c>
      <c r="B809" s="2">
        <v>9.4280000000000003E-2</v>
      </c>
      <c r="C809" s="2">
        <v>9.4003000000000003E-2</v>
      </c>
      <c r="D809" s="2">
        <v>0.97380699999999998</v>
      </c>
      <c r="E809" s="2">
        <v>1</v>
      </c>
      <c r="F809" s="2">
        <v>-2.8180999999999998</v>
      </c>
    </row>
    <row r="810" spans="1:6" x14ac:dyDescent="0.2">
      <c r="A810" s="2" t="s">
        <v>1188</v>
      </c>
      <c r="B810" s="2">
        <v>9.4413999999999998E-2</v>
      </c>
      <c r="C810" s="2">
        <v>9.4140000000000001E-2</v>
      </c>
      <c r="D810" s="2">
        <v>0.97380699999999998</v>
      </c>
      <c r="E810" s="2">
        <v>1</v>
      </c>
      <c r="F810" s="2">
        <v>-2.8170999999999999</v>
      </c>
    </row>
    <row r="811" spans="1:6" x14ac:dyDescent="0.2">
      <c r="A811" s="2" t="s">
        <v>1189</v>
      </c>
      <c r="B811" s="2">
        <v>9.4547999999999993E-2</v>
      </c>
      <c r="C811" s="2">
        <v>9.4278000000000001E-2</v>
      </c>
      <c r="D811" s="2">
        <v>0.97380699999999998</v>
      </c>
      <c r="E811" s="2">
        <v>1</v>
      </c>
      <c r="F811" s="2">
        <v>-2.8170000000000002</v>
      </c>
    </row>
    <row r="812" spans="1:6" x14ac:dyDescent="0.2">
      <c r="A812" s="2" t="s">
        <v>1190</v>
      </c>
      <c r="B812" s="2">
        <v>9.4681000000000001E-2</v>
      </c>
      <c r="C812" s="2">
        <v>9.4406000000000004E-2</v>
      </c>
      <c r="D812" s="2">
        <v>0.97380699999999998</v>
      </c>
      <c r="E812" s="2">
        <v>1</v>
      </c>
      <c r="F812" s="2">
        <v>-2.8155999999999999</v>
      </c>
    </row>
    <row r="813" spans="1:6" x14ac:dyDescent="0.2">
      <c r="A813" s="2" t="s">
        <v>1191</v>
      </c>
      <c r="B813" s="2">
        <v>9.4881999999999994E-2</v>
      </c>
      <c r="C813" s="2">
        <v>9.4619999999999996E-2</v>
      </c>
      <c r="D813" s="2">
        <v>0.97380699999999998</v>
      </c>
      <c r="E813" s="2">
        <v>1</v>
      </c>
      <c r="F813" s="2">
        <v>-2.8140000000000001</v>
      </c>
    </row>
    <row r="814" spans="1:6" x14ac:dyDescent="0.2">
      <c r="A814" s="2" t="s">
        <v>1192</v>
      </c>
      <c r="B814" s="2">
        <v>9.4881999999999994E-2</v>
      </c>
      <c r="C814" s="2">
        <v>9.4619999999999996E-2</v>
      </c>
      <c r="D814" s="2">
        <v>0.97380699999999998</v>
      </c>
      <c r="E814" s="2">
        <v>1</v>
      </c>
      <c r="F814" s="2">
        <v>-2.8140000000000001</v>
      </c>
    </row>
    <row r="815" spans="1:6" x14ac:dyDescent="0.2">
      <c r="A815" s="2" t="s">
        <v>1193</v>
      </c>
      <c r="B815" s="2">
        <v>9.5215999999999995E-2</v>
      </c>
      <c r="C815" s="2">
        <v>9.4923999999999994E-2</v>
      </c>
      <c r="D815" s="2">
        <v>0.97380699999999998</v>
      </c>
      <c r="E815" s="2">
        <v>1</v>
      </c>
      <c r="F815" s="2">
        <v>-2.8117000000000001</v>
      </c>
    </row>
    <row r="816" spans="1:6" x14ac:dyDescent="0.2">
      <c r="A816" s="2" t="s">
        <v>1194</v>
      </c>
      <c r="B816" s="2">
        <v>9.5616999999999994E-2</v>
      </c>
      <c r="C816" s="2">
        <v>9.5321000000000003E-2</v>
      </c>
      <c r="D816" s="2">
        <v>0.97380699999999998</v>
      </c>
      <c r="E816" s="2">
        <v>1</v>
      </c>
      <c r="F816" s="2">
        <v>-2.8092999999999999</v>
      </c>
    </row>
    <row r="817" spans="1:6" x14ac:dyDescent="0.2">
      <c r="A817" s="2" t="s">
        <v>1195</v>
      </c>
      <c r="B817" s="2">
        <v>9.5482999999999998E-2</v>
      </c>
      <c r="C817" s="2">
        <v>9.5200999999999994E-2</v>
      </c>
      <c r="D817" s="2">
        <v>0.97380699999999998</v>
      </c>
      <c r="E817" s="2">
        <v>1</v>
      </c>
      <c r="F817" s="2">
        <v>-2.8090000000000002</v>
      </c>
    </row>
    <row r="818" spans="1:6" x14ac:dyDescent="0.2">
      <c r="A818" s="2" t="s">
        <v>1196</v>
      </c>
      <c r="B818" s="2">
        <v>9.5349000000000003E-2</v>
      </c>
      <c r="C818" s="2">
        <v>9.5051999999999998E-2</v>
      </c>
      <c r="D818" s="2">
        <v>0.97380699999999998</v>
      </c>
      <c r="E818" s="2">
        <v>1</v>
      </c>
      <c r="F818" s="2">
        <v>-2.8079000000000001</v>
      </c>
    </row>
    <row r="819" spans="1:6" x14ac:dyDescent="0.2">
      <c r="A819" s="2" t="s">
        <v>1197</v>
      </c>
      <c r="B819" s="2">
        <v>9.5750000000000002E-2</v>
      </c>
      <c r="C819" s="2">
        <v>9.5459000000000002E-2</v>
      </c>
      <c r="D819" s="2">
        <v>0.97380699999999998</v>
      </c>
      <c r="E819" s="2">
        <v>1</v>
      </c>
      <c r="F819" s="2">
        <v>-2.8064</v>
      </c>
    </row>
    <row r="820" spans="1:6" x14ac:dyDescent="0.2">
      <c r="A820" s="2" t="s">
        <v>1198</v>
      </c>
      <c r="B820" s="2">
        <v>9.6018000000000006E-2</v>
      </c>
      <c r="C820" s="2">
        <v>9.5707E-2</v>
      </c>
      <c r="D820" s="2">
        <v>0.97380699999999998</v>
      </c>
      <c r="E820" s="2">
        <v>1</v>
      </c>
      <c r="F820" s="2">
        <v>-2.8056000000000001</v>
      </c>
    </row>
    <row r="821" spans="1:6" x14ac:dyDescent="0.2">
      <c r="A821" s="2" t="s">
        <v>1199</v>
      </c>
      <c r="B821" s="2">
        <v>9.6419000000000005E-2</v>
      </c>
      <c r="C821" s="2">
        <v>9.6114000000000005E-2</v>
      </c>
      <c r="D821" s="2">
        <v>0.97380699999999998</v>
      </c>
      <c r="E821" s="2">
        <v>1</v>
      </c>
      <c r="F821" s="2">
        <v>-2.8043</v>
      </c>
    </row>
    <row r="822" spans="1:6" x14ac:dyDescent="0.2">
      <c r="A822" s="2" t="s">
        <v>1200</v>
      </c>
      <c r="B822" s="2">
        <v>9.5883999999999997E-2</v>
      </c>
      <c r="C822" s="2">
        <v>9.5579999999999998E-2</v>
      </c>
      <c r="D822" s="2">
        <v>0.97380699999999998</v>
      </c>
      <c r="E822" s="2">
        <v>1</v>
      </c>
      <c r="F822" s="2">
        <v>-2.8033000000000001</v>
      </c>
    </row>
    <row r="823" spans="1:6" x14ac:dyDescent="0.2">
      <c r="A823" s="2" t="s">
        <v>1201</v>
      </c>
      <c r="B823" s="2">
        <v>9.6685999999999994E-2</v>
      </c>
      <c r="C823" s="2">
        <v>9.6385999999999999E-2</v>
      </c>
      <c r="D823" s="2">
        <v>0.97380699999999998</v>
      </c>
      <c r="E823" s="2">
        <v>1</v>
      </c>
      <c r="F823" s="2">
        <v>-2.8033000000000001</v>
      </c>
    </row>
    <row r="824" spans="1:6" x14ac:dyDescent="0.2">
      <c r="A824" s="2" t="s">
        <v>1202</v>
      </c>
      <c r="B824" s="2">
        <v>9.6819000000000002E-2</v>
      </c>
      <c r="C824" s="2">
        <v>9.6488000000000004E-2</v>
      </c>
      <c r="D824" s="2">
        <v>0.97380699999999998</v>
      </c>
      <c r="E824" s="2">
        <v>1</v>
      </c>
      <c r="F824" s="2">
        <v>-2.8029000000000002</v>
      </c>
    </row>
    <row r="825" spans="1:6" x14ac:dyDescent="0.2">
      <c r="A825" s="2" t="s">
        <v>1203</v>
      </c>
      <c r="B825" s="2">
        <v>9.6551999999999999E-2</v>
      </c>
      <c r="C825" s="2">
        <v>9.6245999999999998E-2</v>
      </c>
      <c r="D825" s="2">
        <v>0.97380699999999998</v>
      </c>
      <c r="E825" s="2">
        <v>1</v>
      </c>
      <c r="F825" s="2">
        <v>-2.8025000000000002</v>
      </c>
    </row>
    <row r="826" spans="1:6" x14ac:dyDescent="0.2">
      <c r="A826" s="2" t="s">
        <v>1223</v>
      </c>
      <c r="B826" s="2">
        <v>9.7087000000000007E-2</v>
      </c>
      <c r="C826" s="2">
        <v>9.6750000000000003E-2</v>
      </c>
      <c r="D826" s="2">
        <v>0.97380699999999998</v>
      </c>
      <c r="E826" s="2">
        <v>1</v>
      </c>
      <c r="F826" s="2">
        <v>-2.8007</v>
      </c>
    </row>
    <row r="827" spans="1:6" x14ac:dyDescent="0.2">
      <c r="A827" s="2" t="s">
        <v>1224</v>
      </c>
      <c r="B827" s="2">
        <v>9.7220000000000001E-2</v>
      </c>
      <c r="C827" s="2">
        <v>9.6888000000000002E-2</v>
      </c>
      <c r="D827" s="2">
        <v>0.97380699999999998</v>
      </c>
      <c r="E827" s="2">
        <v>1</v>
      </c>
      <c r="F827" s="2">
        <v>-2.7997000000000001</v>
      </c>
    </row>
    <row r="828" spans="1:6" x14ac:dyDescent="0.2">
      <c r="A828" s="2" t="s">
        <v>1225</v>
      </c>
      <c r="B828" s="2">
        <v>0.30385000000000001</v>
      </c>
      <c r="C828" s="2">
        <v>0.32484000000000002</v>
      </c>
      <c r="D828" s="2">
        <v>0.97380699999999998</v>
      </c>
      <c r="E828" s="2">
        <v>1</v>
      </c>
      <c r="F828" s="2">
        <v>-2.7991999999999999</v>
      </c>
    </row>
    <row r="829" spans="1:6" x14ac:dyDescent="0.2">
      <c r="A829" s="2" t="s">
        <v>1226</v>
      </c>
      <c r="B829" s="2">
        <v>9.7353999999999996E-2</v>
      </c>
      <c r="C829" s="2">
        <v>9.7027000000000002E-2</v>
      </c>
      <c r="D829" s="2">
        <v>0.97380699999999998</v>
      </c>
      <c r="E829" s="2">
        <v>1</v>
      </c>
      <c r="F829" s="2">
        <v>-2.7974999999999999</v>
      </c>
    </row>
    <row r="830" spans="1:6" x14ac:dyDescent="0.2">
      <c r="A830" s="2" t="s">
        <v>1227</v>
      </c>
      <c r="B830" s="2">
        <v>9.7620999999999999E-2</v>
      </c>
      <c r="C830" s="2">
        <v>9.7261E-2</v>
      </c>
      <c r="D830" s="2">
        <v>0.97380699999999998</v>
      </c>
      <c r="E830" s="2">
        <v>1</v>
      </c>
      <c r="F830" s="2">
        <v>-2.7968999999999999</v>
      </c>
    </row>
    <row r="831" spans="1:6" x14ac:dyDescent="0.2">
      <c r="A831" s="2" t="s">
        <v>1228</v>
      </c>
      <c r="B831" s="2">
        <v>9.7488000000000005E-2</v>
      </c>
      <c r="C831" s="2">
        <v>9.7142000000000006E-2</v>
      </c>
      <c r="D831" s="2">
        <v>0.97380699999999998</v>
      </c>
      <c r="E831" s="2">
        <v>1</v>
      </c>
      <c r="F831" s="2">
        <v>-2.7959000000000001</v>
      </c>
    </row>
    <row r="832" spans="1:6" x14ac:dyDescent="0.2">
      <c r="A832" s="2" t="s">
        <v>1229</v>
      </c>
      <c r="B832" s="2">
        <v>9.8021999999999998E-2</v>
      </c>
      <c r="C832" s="2">
        <v>9.7616999999999995E-2</v>
      </c>
      <c r="D832" s="2">
        <v>0.97380699999999998</v>
      </c>
      <c r="E832" s="2">
        <v>1</v>
      </c>
      <c r="F832" s="2">
        <v>-2.7923</v>
      </c>
    </row>
    <row r="833" spans="1:6" x14ac:dyDescent="0.2">
      <c r="A833" s="2" t="s">
        <v>1230</v>
      </c>
      <c r="B833" s="2">
        <v>0.35075000000000001</v>
      </c>
      <c r="C833" s="2">
        <v>0.36416999999999999</v>
      </c>
      <c r="D833" s="2">
        <v>0.97380699999999998</v>
      </c>
      <c r="E833" s="2">
        <v>1</v>
      </c>
      <c r="F833" s="2">
        <v>-2.7919999999999998</v>
      </c>
    </row>
    <row r="834" spans="1:6" x14ac:dyDescent="0.2">
      <c r="A834" s="2" t="s">
        <v>1231</v>
      </c>
      <c r="B834" s="2">
        <v>9.7822000000000006E-2</v>
      </c>
      <c r="C834" s="2">
        <v>9.7418000000000005E-2</v>
      </c>
      <c r="D834" s="2">
        <v>0.97380699999999998</v>
      </c>
      <c r="E834" s="2">
        <v>1</v>
      </c>
      <c r="F834" s="2">
        <v>-2.7917999999999998</v>
      </c>
    </row>
    <row r="835" spans="1:6" x14ac:dyDescent="0.2">
      <c r="A835" s="2" t="s">
        <v>1232</v>
      </c>
      <c r="B835" s="2">
        <v>9.7822000000000006E-2</v>
      </c>
      <c r="C835" s="2">
        <v>9.7418000000000005E-2</v>
      </c>
      <c r="D835" s="2">
        <v>0.97380699999999998</v>
      </c>
      <c r="E835" s="2">
        <v>1</v>
      </c>
      <c r="F835" s="2">
        <v>-2.7917999999999998</v>
      </c>
    </row>
    <row r="836" spans="1:6" x14ac:dyDescent="0.2">
      <c r="A836" s="2" t="s">
        <v>1233</v>
      </c>
      <c r="B836" s="2">
        <v>9.8155999999999993E-2</v>
      </c>
      <c r="C836" s="2">
        <v>9.7762000000000002E-2</v>
      </c>
      <c r="D836" s="2">
        <v>0.97380699999999998</v>
      </c>
      <c r="E836" s="2">
        <v>1</v>
      </c>
      <c r="F836" s="2">
        <v>-2.7907999999999999</v>
      </c>
    </row>
    <row r="837" spans="1:6" x14ac:dyDescent="0.2">
      <c r="A837" s="2" t="s">
        <v>1234</v>
      </c>
      <c r="B837" s="2">
        <v>9.8422999999999997E-2</v>
      </c>
      <c r="C837" s="2">
        <v>9.8031999999999994E-2</v>
      </c>
      <c r="D837" s="2">
        <v>0.97380699999999998</v>
      </c>
      <c r="E837" s="2">
        <v>1</v>
      </c>
      <c r="F837" s="2">
        <v>-2.7894000000000001</v>
      </c>
    </row>
    <row r="838" spans="1:6" x14ac:dyDescent="0.2">
      <c r="A838" s="2" t="s">
        <v>1235</v>
      </c>
      <c r="B838" s="2">
        <v>9.8289000000000001E-2</v>
      </c>
      <c r="C838" s="2">
        <v>9.7910999999999998E-2</v>
      </c>
      <c r="D838" s="2">
        <v>0.97380699999999998</v>
      </c>
      <c r="E838" s="2">
        <v>1</v>
      </c>
      <c r="F838" s="2">
        <v>-2.7892999999999999</v>
      </c>
    </row>
    <row r="839" spans="1:6" x14ac:dyDescent="0.2">
      <c r="A839" s="2" t="s">
        <v>1237</v>
      </c>
      <c r="B839" s="2">
        <v>9.8557000000000006E-2</v>
      </c>
      <c r="C839" s="2">
        <v>9.8179000000000002E-2</v>
      </c>
      <c r="D839" s="2">
        <v>0.97380699999999998</v>
      </c>
      <c r="E839" s="2">
        <v>1</v>
      </c>
      <c r="F839" s="2">
        <v>-2.7873000000000001</v>
      </c>
    </row>
    <row r="840" spans="1:6" x14ac:dyDescent="0.2">
      <c r="A840" s="2" t="s">
        <v>1238</v>
      </c>
      <c r="B840" s="2">
        <v>9.869E-2</v>
      </c>
      <c r="C840" s="2">
        <v>9.8318000000000003E-2</v>
      </c>
      <c r="D840" s="2">
        <v>0.97380699999999998</v>
      </c>
      <c r="E840" s="2">
        <v>1</v>
      </c>
      <c r="F840" s="2">
        <v>-2.7871000000000001</v>
      </c>
    </row>
    <row r="841" spans="1:6" x14ac:dyDescent="0.2">
      <c r="A841" s="2" t="s">
        <v>1239</v>
      </c>
      <c r="B841" s="2">
        <v>9.9224999999999994E-2</v>
      </c>
      <c r="C841" s="2">
        <v>9.8843E-2</v>
      </c>
      <c r="D841" s="2">
        <v>0.97380699999999998</v>
      </c>
      <c r="E841" s="2">
        <v>1</v>
      </c>
      <c r="F841" s="2">
        <v>-2.7850999999999999</v>
      </c>
    </row>
    <row r="842" spans="1:6" x14ac:dyDescent="0.2">
      <c r="A842" s="2" t="s">
        <v>1240</v>
      </c>
      <c r="B842" s="2">
        <v>9.8958000000000004E-2</v>
      </c>
      <c r="C842" s="2">
        <v>9.8585000000000006E-2</v>
      </c>
      <c r="D842" s="2">
        <v>0.97380699999999998</v>
      </c>
      <c r="E842" s="2">
        <v>1</v>
      </c>
      <c r="F842" s="2">
        <v>-2.7847</v>
      </c>
    </row>
    <row r="843" spans="1:6" x14ac:dyDescent="0.2">
      <c r="A843" s="2" t="s">
        <v>1241</v>
      </c>
      <c r="B843" s="2">
        <v>9.9359000000000003E-2</v>
      </c>
      <c r="C843" s="2">
        <v>9.9000000000000005E-2</v>
      </c>
      <c r="D843" s="2">
        <v>0.97380699999999998</v>
      </c>
      <c r="E843" s="2">
        <v>1</v>
      </c>
      <c r="F843" s="2">
        <v>-2.7845</v>
      </c>
    </row>
    <row r="844" spans="1:6" x14ac:dyDescent="0.2">
      <c r="A844" s="2" t="s">
        <v>1242</v>
      </c>
      <c r="B844" s="2">
        <v>9.9491999999999997E-2</v>
      </c>
      <c r="C844" s="2">
        <v>9.9129999999999996E-2</v>
      </c>
      <c r="D844" s="2">
        <v>0.97380699999999998</v>
      </c>
      <c r="E844" s="2">
        <v>1</v>
      </c>
      <c r="F844" s="2">
        <v>-2.7833999999999999</v>
      </c>
    </row>
    <row r="845" spans="1:6" x14ac:dyDescent="0.2">
      <c r="A845" s="2" t="s">
        <v>1243</v>
      </c>
      <c r="B845" s="2">
        <v>9.9626000000000006E-2</v>
      </c>
      <c r="C845" s="2">
        <v>9.9278000000000005E-2</v>
      </c>
      <c r="D845" s="2">
        <v>0.97380699999999998</v>
      </c>
      <c r="E845" s="2">
        <v>1</v>
      </c>
      <c r="F845" s="2">
        <v>-2.7822</v>
      </c>
    </row>
    <row r="846" spans="1:6" x14ac:dyDescent="0.2">
      <c r="A846" s="2" t="s">
        <v>1244</v>
      </c>
      <c r="B846" s="2">
        <v>9.9759E-2</v>
      </c>
      <c r="C846" s="2">
        <v>9.9427000000000001E-2</v>
      </c>
      <c r="D846" s="2">
        <v>0.97380699999999998</v>
      </c>
      <c r="E846" s="2">
        <v>1</v>
      </c>
      <c r="F846" s="2">
        <v>-2.7816000000000001</v>
      </c>
    </row>
    <row r="847" spans="1:6" x14ac:dyDescent="0.2">
      <c r="A847" s="2" t="s">
        <v>1245</v>
      </c>
      <c r="B847" s="2">
        <v>0.10002999999999999</v>
      </c>
      <c r="C847" s="2">
        <v>9.9696000000000007E-2</v>
      </c>
      <c r="D847" s="2">
        <v>0.97380699999999998</v>
      </c>
      <c r="E847" s="2">
        <v>1</v>
      </c>
      <c r="F847" s="2">
        <v>-2.7797999999999998</v>
      </c>
    </row>
    <row r="848" spans="1:6" x14ac:dyDescent="0.2">
      <c r="A848" s="2" t="s">
        <v>1246</v>
      </c>
      <c r="B848" s="2">
        <v>9.9892999999999996E-2</v>
      </c>
      <c r="C848" s="2">
        <v>9.9572999999999995E-2</v>
      </c>
      <c r="D848" s="2">
        <v>0.97380699999999998</v>
      </c>
      <c r="E848" s="2">
        <v>1</v>
      </c>
      <c r="F848" s="2">
        <v>-2.7795999999999998</v>
      </c>
    </row>
    <row r="849" spans="1:6" x14ac:dyDescent="0.2">
      <c r="A849" s="2" t="s">
        <v>1248</v>
      </c>
      <c r="B849" s="2">
        <v>0.10043000000000001</v>
      </c>
      <c r="C849" s="2">
        <v>0.10008</v>
      </c>
      <c r="D849" s="2">
        <v>0.97380699999999998</v>
      </c>
      <c r="E849" s="2">
        <v>1</v>
      </c>
      <c r="F849" s="2">
        <v>-2.7755999999999998</v>
      </c>
    </row>
    <row r="850" spans="1:6" x14ac:dyDescent="0.2">
      <c r="A850" s="2" t="s">
        <v>1249</v>
      </c>
      <c r="B850" s="2">
        <v>0.10095999999999999</v>
      </c>
      <c r="C850" s="2">
        <v>0.10056</v>
      </c>
      <c r="D850" s="2">
        <v>0.97380699999999998</v>
      </c>
      <c r="E850" s="2">
        <v>1</v>
      </c>
      <c r="F850" s="2">
        <v>-2.7690000000000001</v>
      </c>
    </row>
    <row r="851" spans="1:6" x14ac:dyDescent="0.2">
      <c r="A851" s="2" t="s">
        <v>1250</v>
      </c>
      <c r="B851" s="2">
        <v>0.1011</v>
      </c>
      <c r="C851" s="2">
        <v>0.10069</v>
      </c>
      <c r="D851" s="2">
        <v>0.97380699999999998</v>
      </c>
      <c r="E851" s="2">
        <v>1</v>
      </c>
      <c r="F851" s="2">
        <v>-2.7685</v>
      </c>
    </row>
    <row r="852" spans="1:6" x14ac:dyDescent="0.2">
      <c r="A852" s="2" t="s">
        <v>1251</v>
      </c>
      <c r="B852" s="2">
        <v>0.10136000000000001</v>
      </c>
      <c r="C852" s="2">
        <v>0.10095</v>
      </c>
      <c r="D852" s="2">
        <v>0.97380699999999998</v>
      </c>
      <c r="E852" s="2">
        <v>1</v>
      </c>
      <c r="F852" s="2">
        <v>-2.7681</v>
      </c>
    </row>
    <row r="853" spans="1:6" x14ac:dyDescent="0.2">
      <c r="A853" s="2" t="s">
        <v>1252</v>
      </c>
      <c r="B853" s="2">
        <v>0.10163</v>
      </c>
      <c r="C853" s="2">
        <v>0.10120999999999999</v>
      </c>
      <c r="D853" s="2">
        <v>0.97380699999999998</v>
      </c>
      <c r="E853" s="2">
        <v>1</v>
      </c>
      <c r="F853" s="2">
        <v>-2.7645</v>
      </c>
    </row>
    <row r="854" spans="1:6" x14ac:dyDescent="0.2">
      <c r="A854" s="2" t="s">
        <v>1253</v>
      </c>
      <c r="B854" s="2">
        <v>0.10176</v>
      </c>
      <c r="C854" s="2">
        <v>0.10134</v>
      </c>
      <c r="D854" s="2">
        <v>0.97380699999999998</v>
      </c>
      <c r="E854" s="2">
        <v>1</v>
      </c>
      <c r="F854" s="2">
        <v>-2.7631999999999999</v>
      </c>
    </row>
    <row r="855" spans="1:6" x14ac:dyDescent="0.2">
      <c r="A855" s="2" t="s">
        <v>1254</v>
      </c>
      <c r="B855" s="2">
        <v>0.10216</v>
      </c>
      <c r="C855" s="2">
        <v>0.10173</v>
      </c>
      <c r="D855" s="2">
        <v>0.97380699999999998</v>
      </c>
      <c r="E855" s="2">
        <v>1</v>
      </c>
      <c r="F855" s="2">
        <v>-2.7593999999999999</v>
      </c>
    </row>
    <row r="856" spans="1:6" x14ac:dyDescent="0.2">
      <c r="A856" s="2" t="s">
        <v>1266</v>
      </c>
      <c r="B856" s="2">
        <v>0.1027</v>
      </c>
      <c r="C856" s="2">
        <v>0.10226</v>
      </c>
      <c r="D856" s="2">
        <v>0.97380699999999998</v>
      </c>
      <c r="E856" s="2">
        <v>1</v>
      </c>
      <c r="F856" s="2">
        <v>-2.7585000000000002</v>
      </c>
    </row>
    <row r="857" spans="1:6" x14ac:dyDescent="0.2">
      <c r="A857" s="2" t="s">
        <v>1267</v>
      </c>
      <c r="B857" s="2">
        <v>0.10337</v>
      </c>
      <c r="C857" s="2">
        <v>0.10291</v>
      </c>
      <c r="D857" s="2">
        <v>0.97380699999999998</v>
      </c>
      <c r="E857" s="2">
        <v>1</v>
      </c>
      <c r="F857" s="2">
        <v>-2.7557999999999998</v>
      </c>
    </row>
    <row r="858" spans="1:6" x14ac:dyDescent="0.2">
      <c r="A858" s="2" t="s">
        <v>1268</v>
      </c>
      <c r="B858" s="2">
        <v>0.1031</v>
      </c>
      <c r="C858" s="2">
        <v>0.10266</v>
      </c>
      <c r="D858" s="2">
        <v>0.97380699999999998</v>
      </c>
      <c r="E858" s="2">
        <v>1</v>
      </c>
      <c r="F858" s="2">
        <v>-2.7549999999999999</v>
      </c>
    </row>
    <row r="859" spans="1:6" x14ac:dyDescent="0.2">
      <c r="A859" s="2" t="s">
        <v>1269</v>
      </c>
      <c r="B859" s="2">
        <v>0.10390000000000001</v>
      </c>
      <c r="C859" s="2">
        <v>0.10346</v>
      </c>
      <c r="D859" s="2">
        <v>0.97380699999999998</v>
      </c>
      <c r="E859" s="2">
        <v>1</v>
      </c>
      <c r="F859" s="2">
        <v>-2.7534999999999998</v>
      </c>
    </row>
    <row r="860" spans="1:6" x14ac:dyDescent="0.2">
      <c r="A860" s="2" t="s">
        <v>1270</v>
      </c>
      <c r="B860" s="2">
        <v>0.10363</v>
      </c>
      <c r="C860" s="2">
        <v>0.1032</v>
      </c>
      <c r="D860" s="2">
        <v>0.97380699999999998</v>
      </c>
      <c r="E860" s="2">
        <v>1</v>
      </c>
      <c r="F860" s="2">
        <v>-2.7532999999999999</v>
      </c>
    </row>
    <row r="861" spans="1:6" x14ac:dyDescent="0.2">
      <c r="A861" s="2" t="s">
        <v>1271</v>
      </c>
      <c r="B861" s="2">
        <v>0.10484</v>
      </c>
      <c r="C861" s="2">
        <v>0.10437</v>
      </c>
      <c r="D861" s="2">
        <v>0.97380699999999998</v>
      </c>
      <c r="E861" s="2">
        <v>1</v>
      </c>
      <c r="F861" s="2">
        <v>-2.7484000000000002</v>
      </c>
    </row>
    <row r="862" spans="1:6" x14ac:dyDescent="0.2">
      <c r="A862" s="2" t="s">
        <v>1272</v>
      </c>
      <c r="B862" s="2">
        <v>0.1043</v>
      </c>
      <c r="C862" s="2">
        <v>0.10384</v>
      </c>
      <c r="D862" s="2">
        <v>0.97380699999999998</v>
      </c>
      <c r="E862" s="2">
        <v>1</v>
      </c>
      <c r="F862" s="2">
        <v>-2.7477999999999998</v>
      </c>
    </row>
    <row r="863" spans="1:6" x14ac:dyDescent="0.2">
      <c r="A863" s="2" t="s">
        <v>1273</v>
      </c>
      <c r="B863" s="2">
        <v>0.1051</v>
      </c>
      <c r="C863" s="2">
        <v>0.10464</v>
      </c>
      <c r="D863" s="2">
        <v>0.97380699999999998</v>
      </c>
      <c r="E863" s="2">
        <v>1</v>
      </c>
      <c r="F863" s="2">
        <v>-2.7469000000000001</v>
      </c>
    </row>
    <row r="864" spans="1:6" x14ac:dyDescent="0.2">
      <c r="A864" s="2" t="s">
        <v>1274</v>
      </c>
      <c r="B864" s="2">
        <v>0.10496999999999999</v>
      </c>
      <c r="C864" s="2">
        <v>0.1045</v>
      </c>
      <c r="D864" s="2">
        <v>0.97380699999999998</v>
      </c>
      <c r="E864" s="2">
        <v>1</v>
      </c>
      <c r="F864" s="2">
        <v>-2.7465999999999999</v>
      </c>
    </row>
    <row r="865" spans="1:6" x14ac:dyDescent="0.2">
      <c r="A865" s="2" t="s">
        <v>1275</v>
      </c>
      <c r="B865" s="2">
        <v>0.10524</v>
      </c>
      <c r="C865" s="2">
        <v>0.10478</v>
      </c>
      <c r="D865" s="2">
        <v>0.97380699999999998</v>
      </c>
      <c r="E865" s="2">
        <v>1</v>
      </c>
      <c r="F865" s="2">
        <v>-2.7454000000000001</v>
      </c>
    </row>
    <row r="866" spans="1:6" x14ac:dyDescent="0.2">
      <c r="A866" s="2" t="s">
        <v>1276</v>
      </c>
      <c r="B866" s="2">
        <v>0.10196</v>
      </c>
      <c r="C866" s="2">
        <v>0.10152</v>
      </c>
      <c r="D866" s="2">
        <v>0.97380699999999998</v>
      </c>
      <c r="E866" s="2">
        <v>1</v>
      </c>
      <c r="F866" s="2">
        <v>-2.7448999999999999</v>
      </c>
    </row>
    <row r="867" spans="1:6" x14ac:dyDescent="0.2">
      <c r="A867" s="2" t="s">
        <v>1277</v>
      </c>
      <c r="B867" s="2">
        <v>0.10196</v>
      </c>
      <c r="C867" s="2">
        <v>0.10152</v>
      </c>
      <c r="D867" s="2">
        <v>0.97380699999999998</v>
      </c>
      <c r="E867" s="2">
        <v>1</v>
      </c>
      <c r="F867" s="2">
        <v>-2.7448999999999999</v>
      </c>
    </row>
    <row r="868" spans="1:6" x14ac:dyDescent="0.2">
      <c r="A868" s="2" t="s">
        <v>1278</v>
      </c>
      <c r="B868" s="2">
        <v>0.10537000000000001</v>
      </c>
      <c r="C868" s="2">
        <v>0.10496</v>
      </c>
      <c r="D868" s="2">
        <v>0.97380699999999998</v>
      </c>
      <c r="E868" s="2">
        <v>1</v>
      </c>
      <c r="F868" s="2">
        <v>-2.7441</v>
      </c>
    </row>
    <row r="869" spans="1:6" x14ac:dyDescent="0.2">
      <c r="A869" s="2" t="s">
        <v>1279</v>
      </c>
      <c r="B869" s="2">
        <v>0.10242999999999999</v>
      </c>
      <c r="C869" s="2">
        <v>0.10199999999999999</v>
      </c>
      <c r="D869" s="2">
        <v>0.97380699999999998</v>
      </c>
      <c r="E869" s="2">
        <v>1</v>
      </c>
      <c r="F869" s="2">
        <v>-2.7412999999999998</v>
      </c>
    </row>
    <row r="870" spans="1:6" x14ac:dyDescent="0.2">
      <c r="A870" s="2" t="s">
        <v>1280</v>
      </c>
      <c r="B870" s="2">
        <v>0.10564</v>
      </c>
      <c r="C870" s="2">
        <v>0.10521999999999999</v>
      </c>
      <c r="D870" s="2">
        <v>0.97380699999999998</v>
      </c>
      <c r="E870" s="2">
        <v>1</v>
      </c>
      <c r="F870" s="2">
        <v>-2.7397999999999998</v>
      </c>
    </row>
    <row r="871" spans="1:6" x14ac:dyDescent="0.2">
      <c r="A871" s="2" t="s">
        <v>1281</v>
      </c>
      <c r="B871" s="2">
        <v>0.10591</v>
      </c>
      <c r="C871" s="2">
        <v>0.10549</v>
      </c>
      <c r="D871" s="2">
        <v>0.97380699999999998</v>
      </c>
      <c r="E871" s="2">
        <v>1</v>
      </c>
      <c r="F871" s="2">
        <v>-2.7389000000000001</v>
      </c>
    </row>
    <row r="872" spans="1:6" x14ac:dyDescent="0.2">
      <c r="A872" s="2" t="s">
        <v>1282</v>
      </c>
      <c r="B872" s="2">
        <v>0.10617</v>
      </c>
      <c r="C872" s="2">
        <v>0.10571999999999999</v>
      </c>
      <c r="D872" s="2">
        <v>0.97380699999999998</v>
      </c>
      <c r="E872" s="2">
        <v>1</v>
      </c>
      <c r="F872" s="2">
        <v>-2.7376</v>
      </c>
    </row>
    <row r="873" spans="1:6" x14ac:dyDescent="0.2">
      <c r="A873" s="2" t="s">
        <v>1283</v>
      </c>
      <c r="B873" s="2">
        <v>0.10604</v>
      </c>
      <c r="C873" s="2">
        <v>0.1056</v>
      </c>
      <c r="D873" s="2">
        <v>0.97380699999999998</v>
      </c>
      <c r="E873" s="2">
        <v>1</v>
      </c>
      <c r="F873" s="2">
        <v>-2.7372999999999998</v>
      </c>
    </row>
    <row r="874" spans="1:6" x14ac:dyDescent="0.2">
      <c r="A874" s="2" t="s">
        <v>1284</v>
      </c>
      <c r="B874" s="2">
        <v>0.10551000000000001</v>
      </c>
      <c r="C874" s="2">
        <v>0.10508000000000001</v>
      </c>
      <c r="D874" s="2">
        <v>0.97380699999999998</v>
      </c>
      <c r="E874" s="2">
        <v>1</v>
      </c>
      <c r="F874" s="2">
        <v>-2.7366000000000001</v>
      </c>
    </row>
    <row r="875" spans="1:6" x14ac:dyDescent="0.2">
      <c r="A875" s="2" t="s">
        <v>1285</v>
      </c>
      <c r="B875" s="2">
        <v>0.10724</v>
      </c>
      <c r="C875" s="2">
        <v>0.10678</v>
      </c>
      <c r="D875" s="2">
        <v>0.97380699999999998</v>
      </c>
      <c r="E875" s="2">
        <v>1</v>
      </c>
      <c r="F875" s="2">
        <v>-2.7307000000000001</v>
      </c>
    </row>
    <row r="876" spans="1:6" x14ac:dyDescent="0.2">
      <c r="A876" s="2" t="s">
        <v>1286</v>
      </c>
      <c r="B876" s="2">
        <v>0.10738</v>
      </c>
      <c r="C876" s="2">
        <v>0.10693</v>
      </c>
      <c r="D876" s="2">
        <v>0.97380699999999998</v>
      </c>
      <c r="E876" s="2">
        <v>1</v>
      </c>
      <c r="F876" s="2">
        <v>-2.7305999999999999</v>
      </c>
    </row>
    <row r="877" spans="1:6" x14ac:dyDescent="0.2">
      <c r="A877" s="2" t="s">
        <v>1287</v>
      </c>
      <c r="B877" s="2">
        <v>0.10750999999999999</v>
      </c>
      <c r="C877" s="2">
        <v>0.10707999999999999</v>
      </c>
      <c r="D877" s="2">
        <v>0.97380699999999998</v>
      </c>
      <c r="E877" s="2">
        <v>1</v>
      </c>
      <c r="F877" s="2">
        <v>-2.7301000000000002</v>
      </c>
    </row>
    <row r="878" spans="1:6" x14ac:dyDescent="0.2">
      <c r="A878" s="2" t="s">
        <v>1288</v>
      </c>
      <c r="B878" s="2">
        <v>0.10778</v>
      </c>
      <c r="C878" s="2">
        <v>0.10736</v>
      </c>
      <c r="D878" s="2">
        <v>0.97380699999999998</v>
      </c>
      <c r="E878" s="2">
        <v>1</v>
      </c>
      <c r="F878" s="2">
        <v>-2.7286999999999999</v>
      </c>
    </row>
    <row r="879" spans="1:6" x14ac:dyDescent="0.2">
      <c r="A879" s="2" t="s">
        <v>1289</v>
      </c>
      <c r="B879" s="2">
        <v>0.10845</v>
      </c>
      <c r="C879" s="2">
        <v>0.10803</v>
      </c>
      <c r="D879" s="2">
        <v>0.97380699999999998</v>
      </c>
      <c r="E879" s="2">
        <v>1</v>
      </c>
      <c r="F879" s="2">
        <v>-2.7275999999999998</v>
      </c>
    </row>
    <row r="880" spans="1:6" x14ac:dyDescent="0.2">
      <c r="A880" s="2" t="s">
        <v>1290</v>
      </c>
      <c r="B880" s="2">
        <v>0.10791000000000001</v>
      </c>
      <c r="C880" s="2">
        <v>0.10749</v>
      </c>
      <c r="D880" s="2">
        <v>0.97380699999999998</v>
      </c>
      <c r="E880" s="2">
        <v>1</v>
      </c>
      <c r="F880" s="2">
        <v>-2.7273000000000001</v>
      </c>
    </row>
    <row r="881" spans="1:6" x14ac:dyDescent="0.2">
      <c r="A881" s="2" t="s">
        <v>1291</v>
      </c>
      <c r="B881" s="2">
        <v>0.10818</v>
      </c>
      <c r="C881" s="2">
        <v>0.10774</v>
      </c>
      <c r="D881" s="2">
        <v>0.97380699999999998</v>
      </c>
      <c r="E881" s="2">
        <v>1</v>
      </c>
      <c r="F881" s="2">
        <v>-2.7263000000000002</v>
      </c>
    </row>
    <row r="882" spans="1:6" x14ac:dyDescent="0.2">
      <c r="A882" s="2" t="s">
        <v>1292</v>
      </c>
      <c r="B882" s="2">
        <v>0.10858</v>
      </c>
      <c r="C882" s="2">
        <v>0.10818</v>
      </c>
      <c r="D882" s="2">
        <v>0.97380699999999998</v>
      </c>
      <c r="E882" s="2">
        <v>1</v>
      </c>
      <c r="F882" s="2">
        <v>-2.7254</v>
      </c>
    </row>
    <row r="883" spans="1:6" x14ac:dyDescent="0.2">
      <c r="A883" s="2" t="s">
        <v>1293</v>
      </c>
      <c r="B883" s="2">
        <v>0.10871</v>
      </c>
      <c r="C883" s="2">
        <v>0.10831</v>
      </c>
      <c r="D883" s="2">
        <v>0.97380699999999998</v>
      </c>
      <c r="E883" s="2">
        <v>1</v>
      </c>
      <c r="F883" s="2">
        <v>-2.7250999999999999</v>
      </c>
    </row>
    <row r="884" spans="1:6" x14ac:dyDescent="0.2">
      <c r="A884" s="2" t="s">
        <v>1294</v>
      </c>
      <c r="B884" s="2">
        <v>0.10804</v>
      </c>
      <c r="C884" s="2">
        <v>0.10761999999999999</v>
      </c>
      <c r="D884" s="2">
        <v>0.97380699999999998</v>
      </c>
      <c r="E884" s="2">
        <v>1</v>
      </c>
      <c r="F884" s="2">
        <v>-2.7248000000000001</v>
      </c>
    </row>
    <row r="885" spans="1:6" x14ac:dyDescent="0.2">
      <c r="A885" s="2" t="s">
        <v>1295</v>
      </c>
      <c r="B885" s="2">
        <v>0.10891000000000001</v>
      </c>
      <c r="C885" s="2">
        <v>0.1085</v>
      </c>
      <c r="D885" s="2">
        <v>0.97380699999999998</v>
      </c>
      <c r="E885" s="2">
        <v>1</v>
      </c>
      <c r="F885" s="2">
        <v>-2.7244999999999999</v>
      </c>
    </row>
    <row r="886" spans="1:6" x14ac:dyDescent="0.2">
      <c r="A886" s="2" t="s">
        <v>1296</v>
      </c>
      <c r="B886" s="2">
        <v>0.10891000000000001</v>
      </c>
      <c r="C886" s="2">
        <v>0.1085</v>
      </c>
      <c r="D886" s="2">
        <v>0.97380699999999998</v>
      </c>
      <c r="E886" s="2">
        <v>1</v>
      </c>
      <c r="F886" s="2">
        <v>-2.7244999999999999</v>
      </c>
    </row>
    <row r="887" spans="1:6" x14ac:dyDescent="0.2">
      <c r="A887" s="2" t="s">
        <v>1297</v>
      </c>
      <c r="B887" s="2">
        <v>0.10911</v>
      </c>
      <c r="C887" s="2">
        <v>0.1087</v>
      </c>
      <c r="D887" s="2">
        <v>0.97380699999999998</v>
      </c>
      <c r="E887" s="2">
        <v>1</v>
      </c>
      <c r="F887" s="2">
        <v>-2.7242999999999999</v>
      </c>
    </row>
    <row r="888" spans="1:6" x14ac:dyDescent="0.2">
      <c r="A888" s="2" t="s">
        <v>1298</v>
      </c>
      <c r="B888" s="2">
        <v>0.10925</v>
      </c>
      <c r="C888" s="2">
        <v>0.10885</v>
      </c>
      <c r="D888" s="2">
        <v>0.97380699999999998</v>
      </c>
      <c r="E888" s="2">
        <v>1</v>
      </c>
      <c r="F888" s="2">
        <v>-2.7237</v>
      </c>
    </row>
    <row r="889" spans="1:6" x14ac:dyDescent="0.2">
      <c r="A889" s="2" t="s">
        <v>1299</v>
      </c>
      <c r="B889" s="2">
        <v>0.22125</v>
      </c>
      <c r="C889" s="2">
        <v>0.25856000000000001</v>
      </c>
      <c r="D889" s="2">
        <v>0.97380699999999998</v>
      </c>
      <c r="E889" s="2">
        <v>1</v>
      </c>
      <c r="F889" s="2">
        <v>-2.7193000000000001</v>
      </c>
    </row>
    <row r="890" spans="1:6" x14ac:dyDescent="0.2">
      <c r="A890" s="2" t="s">
        <v>1300</v>
      </c>
      <c r="B890" s="2">
        <v>0.10978</v>
      </c>
      <c r="C890" s="2">
        <v>0.10938000000000001</v>
      </c>
      <c r="D890" s="2">
        <v>0.97380699999999998</v>
      </c>
      <c r="E890" s="2">
        <v>1</v>
      </c>
      <c r="F890" s="2">
        <v>-2.7185999999999999</v>
      </c>
    </row>
    <row r="891" spans="1:6" x14ac:dyDescent="0.2">
      <c r="A891" s="2" t="s">
        <v>1301</v>
      </c>
      <c r="B891" s="2">
        <v>0.11085</v>
      </c>
      <c r="C891" s="2">
        <v>0.11043</v>
      </c>
      <c r="D891" s="2">
        <v>0.97380699999999998</v>
      </c>
      <c r="E891" s="2">
        <v>1</v>
      </c>
      <c r="F891" s="2">
        <v>-2.7174999999999998</v>
      </c>
    </row>
    <row r="892" spans="1:6" x14ac:dyDescent="0.2">
      <c r="A892" s="2" t="s">
        <v>1302</v>
      </c>
      <c r="B892" s="2">
        <v>0.11005</v>
      </c>
      <c r="C892" s="2">
        <v>0.10964</v>
      </c>
      <c r="D892" s="2">
        <v>0.97380699999999998</v>
      </c>
      <c r="E892" s="2">
        <v>1</v>
      </c>
      <c r="F892" s="2">
        <v>-2.7172999999999998</v>
      </c>
    </row>
    <row r="893" spans="1:6" x14ac:dyDescent="0.2">
      <c r="A893" s="2" t="s">
        <v>1303</v>
      </c>
      <c r="B893" s="2">
        <v>0.11018</v>
      </c>
      <c r="C893" s="2">
        <v>0.10976</v>
      </c>
      <c r="D893" s="2">
        <v>0.97380699999999998</v>
      </c>
      <c r="E893" s="2">
        <v>1</v>
      </c>
      <c r="F893" s="2">
        <v>-2.7172999999999998</v>
      </c>
    </row>
    <row r="894" spans="1:6" x14ac:dyDescent="0.2">
      <c r="A894" s="2" t="s">
        <v>1305</v>
      </c>
      <c r="B894" s="2">
        <v>0.11179</v>
      </c>
      <c r="C894" s="2">
        <v>0.11133999999999999</v>
      </c>
      <c r="D894" s="2">
        <v>0.97380699999999998</v>
      </c>
      <c r="E894" s="2">
        <v>1</v>
      </c>
      <c r="F894" s="2">
        <v>-2.7168000000000001</v>
      </c>
    </row>
    <row r="895" spans="1:6" x14ac:dyDescent="0.2">
      <c r="A895" s="2" t="s">
        <v>1306</v>
      </c>
      <c r="B895" s="2">
        <v>0.11205</v>
      </c>
      <c r="C895" s="2">
        <v>0.11164</v>
      </c>
      <c r="D895" s="2">
        <v>0.97380699999999998</v>
      </c>
      <c r="E895" s="2">
        <v>1</v>
      </c>
      <c r="F895" s="2">
        <v>-2.7166000000000001</v>
      </c>
    </row>
    <row r="896" spans="1:6" x14ac:dyDescent="0.2">
      <c r="A896" s="2" t="s">
        <v>1307</v>
      </c>
      <c r="B896" s="2">
        <v>0.11165</v>
      </c>
      <c r="C896" s="2">
        <v>0.11122</v>
      </c>
      <c r="D896" s="2">
        <v>0.97380699999999998</v>
      </c>
      <c r="E896" s="2">
        <v>1</v>
      </c>
      <c r="F896" s="2">
        <v>-2.7164999999999999</v>
      </c>
    </row>
    <row r="897" spans="1:6" x14ac:dyDescent="0.2">
      <c r="A897" s="2" t="s">
        <v>1308</v>
      </c>
      <c r="B897" s="2">
        <v>0.11192000000000001</v>
      </c>
      <c r="C897" s="2">
        <v>0.1115</v>
      </c>
      <c r="D897" s="2">
        <v>0.97380699999999998</v>
      </c>
      <c r="E897" s="2">
        <v>1</v>
      </c>
      <c r="F897" s="2">
        <v>-2.7164000000000001</v>
      </c>
    </row>
    <row r="898" spans="1:6" x14ac:dyDescent="0.2">
      <c r="A898" s="2" t="s">
        <v>1329</v>
      </c>
      <c r="B898" s="2">
        <v>0.11244999999999999</v>
      </c>
      <c r="C898" s="2">
        <v>0.11201999999999999</v>
      </c>
      <c r="D898" s="2">
        <v>0.97380699999999998</v>
      </c>
      <c r="E898" s="2">
        <v>1</v>
      </c>
      <c r="F898" s="2">
        <v>-2.7151000000000001</v>
      </c>
    </row>
    <row r="899" spans="1:6" x14ac:dyDescent="0.2">
      <c r="A899" s="2" t="s">
        <v>1330</v>
      </c>
      <c r="B899" s="2">
        <v>0.11232</v>
      </c>
      <c r="C899" s="2">
        <v>0.11189</v>
      </c>
      <c r="D899" s="2">
        <v>0.97380699999999998</v>
      </c>
      <c r="E899" s="2">
        <v>1</v>
      </c>
      <c r="F899" s="2">
        <v>-2.7149999999999999</v>
      </c>
    </row>
    <row r="900" spans="1:6" x14ac:dyDescent="0.2">
      <c r="A900" s="2" t="s">
        <v>1331</v>
      </c>
      <c r="B900" s="2">
        <v>0.26473000000000002</v>
      </c>
      <c r="C900" s="2">
        <v>0.29308000000000001</v>
      </c>
      <c r="D900" s="2">
        <v>0.97380699999999998</v>
      </c>
      <c r="E900" s="2">
        <v>1</v>
      </c>
      <c r="F900" s="2">
        <v>-2.7145000000000001</v>
      </c>
    </row>
    <row r="901" spans="1:6" x14ac:dyDescent="0.2">
      <c r="A901" s="2" t="s">
        <v>1332</v>
      </c>
      <c r="B901" s="2">
        <v>0.11272</v>
      </c>
      <c r="C901" s="2">
        <v>0.1123</v>
      </c>
      <c r="D901" s="2">
        <v>0.97380699999999998</v>
      </c>
      <c r="E901" s="2">
        <v>1</v>
      </c>
      <c r="F901" s="2">
        <v>-2.7128999999999999</v>
      </c>
    </row>
    <row r="902" spans="1:6" x14ac:dyDescent="0.2">
      <c r="A902" s="2" t="s">
        <v>1333</v>
      </c>
      <c r="B902" s="2">
        <v>0.11219</v>
      </c>
      <c r="C902" s="2">
        <v>0.11176999999999999</v>
      </c>
      <c r="D902" s="2">
        <v>0.97380699999999998</v>
      </c>
      <c r="E902" s="2">
        <v>1</v>
      </c>
      <c r="F902" s="2">
        <v>-2.7126999999999999</v>
      </c>
    </row>
    <row r="903" spans="1:6" x14ac:dyDescent="0.2">
      <c r="A903" s="2" t="s">
        <v>1334</v>
      </c>
      <c r="B903" s="2">
        <v>0.11312</v>
      </c>
      <c r="C903" s="2">
        <v>0.11271</v>
      </c>
      <c r="D903" s="2">
        <v>0.97380699999999998</v>
      </c>
      <c r="E903" s="2">
        <v>1</v>
      </c>
      <c r="F903" s="2">
        <v>-2.7113</v>
      </c>
    </row>
    <row r="904" spans="1:6" x14ac:dyDescent="0.2">
      <c r="A904" s="2" t="s">
        <v>1335</v>
      </c>
      <c r="B904" s="2">
        <v>0.11286</v>
      </c>
      <c r="C904" s="2">
        <v>0.11242000000000001</v>
      </c>
      <c r="D904" s="2">
        <v>0.97380699999999998</v>
      </c>
      <c r="E904" s="2">
        <v>1</v>
      </c>
      <c r="F904" s="2">
        <v>-2.7109999999999999</v>
      </c>
    </row>
    <row r="905" spans="1:6" x14ac:dyDescent="0.2">
      <c r="A905" s="2" t="s">
        <v>1336</v>
      </c>
      <c r="B905" s="2">
        <v>0.11151999999999999</v>
      </c>
      <c r="C905" s="2">
        <v>0.11108</v>
      </c>
      <c r="D905" s="2">
        <v>0.97380699999999998</v>
      </c>
      <c r="E905" s="2">
        <v>1</v>
      </c>
      <c r="F905" s="2">
        <v>-2.7107000000000001</v>
      </c>
    </row>
    <row r="906" spans="1:6" x14ac:dyDescent="0.2">
      <c r="A906" s="2" t="s">
        <v>1337</v>
      </c>
      <c r="B906" s="2">
        <v>0.11326</v>
      </c>
      <c r="C906" s="2">
        <v>0.11284</v>
      </c>
      <c r="D906" s="2">
        <v>0.97380699999999998</v>
      </c>
      <c r="E906" s="2">
        <v>1</v>
      </c>
      <c r="F906" s="2">
        <v>-2.7097000000000002</v>
      </c>
    </row>
    <row r="907" spans="1:6" x14ac:dyDescent="0.2">
      <c r="A907" s="2" t="s">
        <v>1338</v>
      </c>
      <c r="B907" s="2">
        <v>0.11339</v>
      </c>
      <c r="C907" s="2">
        <v>0.11298</v>
      </c>
      <c r="D907" s="2">
        <v>0.97380699999999998</v>
      </c>
      <c r="E907" s="2">
        <v>1</v>
      </c>
      <c r="F907" s="2">
        <v>-2.7075</v>
      </c>
    </row>
    <row r="908" spans="1:6" x14ac:dyDescent="0.2">
      <c r="A908" s="2" t="s">
        <v>1339</v>
      </c>
      <c r="B908" s="2">
        <v>0.11352</v>
      </c>
      <c r="C908" s="2">
        <v>0.11309</v>
      </c>
      <c r="D908" s="2">
        <v>0.97380699999999998</v>
      </c>
      <c r="E908" s="2">
        <v>1</v>
      </c>
      <c r="F908" s="2">
        <v>-2.7075</v>
      </c>
    </row>
    <row r="909" spans="1:6" x14ac:dyDescent="0.2">
      <c r="A909" s="2" t="s">
        <v>1340</v>
      </c>
      <c r="B909" s="2">
        <v>0.11391999999999999</v>
      </c>
      <c r="C909" s="2">
        <v>0.11348</v>
      </c>
      <c r="D909" s="2">
        <v>0.97380699999999998</v>
      </c>
      <c r="E909" s="2">
        <v>1</v>
      </c>
      <c r="F909" s="2">
        <v>-2.7050999999999998</v>
      </c>
    </row>
    <row r="910" spans="1:6" x14ac:dyDescent="0.2">
      <c r="A910" s="2" t="s">
        <v>1341</v>
      </c>
      <c r="B910" s="2">
        <v>0.11379</v>
      </c>
      <c r="C910" s="2">
        <v>0.11333</v>
      </c>
      <c r="D910" s="2">
        <v>0.97380699999999998</v>
      </c>
      <c r="E910" s="2">
        <v>1</v>
      </c>
      <c r="F910" s="2">
        <v>-2.7048000000000001</v>
      </c>
    </row>
    <row r="911" spans="1:6" x14ac:dyDescent="0.2">
      <c r="A911" s="2" t="s">
        <v>1342</v>
      </c>
      <c r="B911" s="2">
        <v>0.11419</v>
      </c>
      <c r="C911" s="2">
        <v>0.11373</v>
      </c>
      <c r="D911" s="2">
        <v>0.97380699999999998</v>
      </c>
      <c r="E911" s="2">
        <v>1</v>
      </c>
      <c r="F911" s="2">
        <v>-2.7029999999999998</v>
      </c>
    </row>
    <row r="912" spans="1:6" x14ac:dyDescent="0.2">
      <c r="A912" s="2" t="s">
        <v>1343</v>
      </c>
      <c r="B912" s="2">
        <v>0.11433</v>
      </c>
      <c r="C912" s="2">
        <v>0.11383</v>
      </c>
      <c r="D912" s="2">
        <v>0.97380699999999998</v>
      </c>
      <c r="E912" s="2">
        <v>1</v>
      </c>
      <c r="F912" s="2">
        <v>-2.7027999999999999</v>
      </c>
    </row>
    <row r="913" spans="1:6" x14ac:dyDescent="0.2">
      <c r="A913" s="2" t="s">
        <v>1344</v>
      </c>
      <c r="B913" s="2">
        <v>0.11446000000000001</v>
      </c>
      <c r="C913" s="2">
        <v>0.11398</v>
      </c>
      <c r="D913" s="2">
        <v>0.97380699999999998</v>
      </c>
      <c r="E913" s="2">
        <v>1</v>
      </c>
      <c r="F913" s="2">
        <v>-2.7021999999999999</v>
      </c>
    </row>
    <row r="914" spans="1:6" x14ac:dyDescent="0.2">
      <c r="A914" s="2" t="s">
        <v>1345</v>
      </c>
      <c r="B914" s="2">
        <v>0.11459</v>
      </c>
      <c r="C914" s="2">
        <v>0.11412</v>
      </c>
      <c r="D914" s="2">
        <v>0.97380699999999998</v>
      </c>
      <c r="E914" s="2">
        <v>1</v>
      </c>
      <c r="F914" s="2">
        <v>-2.7004000000000001</v>
      </c>
    </row>
    <row r="915" spans="1:6" x14ac:dyDescent="0.2">
      <c r="A915" s="2" t="s">
        <v>1346</v>
      </c>
      <c r="B915" s="2">
        <v>0.11473</v>
      </c>
      <c r="C915" s="2">
        <v>0.11426</v>
      </c>
      <c r="D915" s="2">
        <v>0.97380699999999998</v>
      </c>
      <c r="E915" s="2">
        <v>1</v>
      </c>
      <c r="F915" s="2">
        <v>-2.6993</v>
      </c>
    </row>
    <row r="916" spans="1:6" x14ac:dyDescent="0.2">
      <c r="A916" s="2" t="s">
        <v>1347</v>
      </c>
      <c r="B916" s="2">
        <v>0.11498999999999999</v>
      </c>
      <c r="C916" s="2">
        <v>0.1145</v>
      </c>
      <c r="D916" s="2">
        <v>0.97380699999999998</v>
      </c>
      <c r="E916" s="2">
        <v>1</v>
      </c>
      <c r="F916" s="2">
        <v>-2.6956000000000002</v>
      </c>
    </row>
    <row r="917" spans="1:6" x14ac:dyDescent="0.2">
      <c r="A917" s="2" t="s">
        <v>1349</v>
      </c>
      <c r="B917" s="2">
        <v>0.11259</v>
      </c>
      <c r="C917" s="2">
        <v>0.11216</v>
      </c>
      <c r="D917" s="2">
        <v>0.97380699999999998</v>
      </c>
      <c r="E917" s="2">
        <v>1</v>
      </c>
      <c r="F917" s="2">
        <v>-2.6955</v>
      </c>
    </row>
    <row r="918" spans="1:6" x14ac:dyDescent="0.2">
      <c r="A918" s="2" t="s">
        <v>1350</v>
      </c>
      <c r="B918" s="2">
        <v>0.11513</v>
      </c>
      <c r="C918" s="2">
        <v>0.11464000000000001</v>
      </c>
      <c r="D918" s="2">
        <v>0.97380699999999998</v>
      </c>
      <c r="E918" s="2">
        <v>1</v>
      </c>
      <c r="F918" s="2">
        <v>-2.6943999999999999</v>
      </c>
    </row>
    <row r="919" spans="1:6" x14ac:dyDescent="0.2">
      <c r="A919" s="2" t="s">
        <v>1351</v>
      </c>
      <c r="B919" s="2">
        <v>0.11593000000000001</v>
      </c>
      <c r="C919" s="2">
        <v>0.11545</v>
      </c>
      <c r="D919" s="2">
        <v>0.97380699999999998</v>
      </c>
      <c r="E919" s="2">
        <v>1</v>
      </c>
      <c r="F919" s="2">
        <v>-2.6936</v>
      </c>
    </row>
    <row r="920" spans="1:6" x14ac:dyDescent="0.2">
      <c r="A920" s="2" t="s">
        <v>1352</v>
      </c>
      <c r="B920" s="2">
        <v>0.11552999999999999</v>
      </c>
      <c r="C920" s="2">
        <v>0.11505</v>
      </c>
      <c r="D920" s="2">
        <v>0.97380699999999998</v>
      </c>
      <c r="E920" s="2">
        <v>1</v>
      </c>
      <c r="F920" s="2">
        <v>-2.6926999999999999</v>
      </c>
    </row>
    <row r="921" spans="1:6" x14ac:dyDescent="0.2">
      <c r="A921" s="2" t="s">
        <v>1353</v>
      </c>
      <c r="B921" s="2">
        <v>0.1158</v>
      </c>
      <c r="C921" s="2">
        <v>0.11531</v>
      </c>
      <c r="D921" s="2">
        <v>0.97380699999999998</v>
      </c>
      <c r="E921" s="2">
        <v>1</v>
      </c>
      <c r="F921" s="2">
        <v>-2.6916000000000002</v>
      </c>
    </row>
    <row r="922" spans="1:6" x14ac:dyDescent="0.2">
      <c r="A922" s="2" t="s">
        <v>1354</v>
      </c>
      <c r="B922" s="2">
        <v>0.1162</v>
      </c>
      <c r="C922" s="2">
        <v>0.11570999999999999</v>
      </c>
      <c r="D922" s="2">
        <v>0.97380699999999998</v>
      </c>
      <c r="E922" s="2">
        <v>1</v>
      </c>
      <c r="F922" s="2">
        <v>-2.6916000000000002</v>
      </c>
    </row>
    <row r="923" spans="1:6" x14ac:dyDescent="0.2">
      <c r="A923" s="2" t="s">
        <v>1355</v>
      </c>
      <c r="B923" s="2">
        <v>0.11645999999999999</v>
      </c>
      <c r="C923" s="2">
        <v>0.11595999999999999</v>
      </c>
      <c r="D923" s="2">
        <v>0.97380699999999998</v>
      </c>
      <c r="E923" s="2">
        <v>1</v>
      </c>
      <c r="F923" s="2">
        <v>-2.6899000000000002</v>
      </c>
    </row>
    <row r="924" spans="1:6" x14ac:dyDescent="0.2">
      <c r="A924" s="2" t="s">
        <v>1356</v>
      </c>
      <c r="B924" s="2">
        <v>0.11566</v>
      </c>
      <c r="C924" s="2">
        <v>0.11519</v>
      </c>
      <c r="D924" s="2">
        <v>0.97380699999999998</v>
      </c>
      <c r="E924" s="2">
        <v>1</v>
      </c>
      <c r="F924" s="2">
        <v>-2.6897000000000002</v>
      </c>
    </row>
    <row r="925" spans="1:6" x14ac:dyDescent="0.2">
      <c r="A925" s="2" t="s">
        <v>1357</v>
      </c>
      <c r="B925" s="2">
        <v>0.11673</v>
      </c>
      <c r="C925" s="2">
        <v>0.11622</v>
      </c>
      <c r="D925" s="2">
        <v>0.97380699999999998</v>
      </c>
      <c r="E925" s="2">
        <v>1</v>
      </c>
      <c r="F925" s="2">
        <v>-2.6869999999999998</v>
      </c>
    </row>
    <row r="926" spans="1:6" x14ac:dyDescent="0.2">
      <c r="A926" s="2" t="s">
        <v>1358</v>
      </c>
      <c r="B926" s="2">
        <v>0.1166</v>
      </c>
      <c r="C926" s="2">
        <v>0.11608</v>
      </c>
      <c r="D926" s="2">
        <v>0.97380699999999998</v>
      </c>
      <c r="E926" s="2">
        <v>1</v>
      </c>
      <c r="F926" s="2">
        <v>-2.6854</v>
      </c>
    </row>
    <row r="927" spans="1:6" x14ac:dyDescent="0.2">
      <c r="A927" s="2" t="s">
        <v>1359</v>
      </c>
      <c r="B927" s="2">
        <v>0.13750999999999999</v>
      </c>
      <c r="C927" s="2">
        <v>0.19449</v>
      </c>
      <c r="D927" s="2">
        <v>0.97380699999999998</v>
      </c>
      <c r="E927" s="2">
        <v>1</v>
      </c>
      <c r="F927" s="2">
        <v>-2.6839</v>
      </c>
    </row>
    <row r="928" spans="1:6" x14ac:dyDescent="0.2">
      <c r="A928" s="2" t="s">
        <v>1361</v>
      </c>
      <c r="B928" s="2">
        <v>0.11713</v>
      </c>
      <c r="C928" s="2">
        <v>0.11663999999999999</v>
      </c>
      <c r="D928" s="2">
        <v>0.97380699999999998</v>
      </c>
      <c r="E928" s="2">
        <v>1</v>
      </c>
      <c r="F928" s="2">
        <v>-2.6808000000000001</v>
      </c>
    </row>
    <row r="929" spans="1:6" x14ac:dyDescent="0.2">
      <c r="A929" s="2" t="s">
        <v>1362</v>
      </c>
      <c r="B929" s="2">
        <v>0.11700000000000001</v>
      </c>
      <c r="C929" s="2">
        <v>0.11650000000000001</v>
      </c>
      <c r="D929" s="2">
        <v>0.97380699999999998</v>
      </c>
      <c r="E929" s="2">
        <v>1</v>
      </c>
      <c r="F929" s="2">
        <v>-2.6804999999999999</v>
      </c>
    </row>
    <row r="930" spans="1:6" x14ac:dyDescent="0.2">
      <c r="A930" s="2" t="s">
        <v>1363</v>
      </c>
      <c r="B930" s="2">
        <v>0.11727</v>
      </c>
      <c r="C930" s="2">
        <v>0.11677999999999999</v>
      </c>
      <c r="D930" s="2">
        <v>0.97380699999999998</v>
      </c>
      <c r="E930" s="2">
        <v>1</v>
      </c>
      <c r="F930" s="2">
        <v>-2.6779999999999999</v>
      </c>
    </row>
    <row r="931" spans="1:6" x14ac:dyDescent="0.2">
      <c r="A931" s="2" t="s">
        <v>1364</v>
      </c>
      <c r="B931" s="2">
        <v>0.1174</v>
      </c>
      <c r="C931" s="2">
        <v>0.11691</v>
      </c>
      <c r="D931" s="2">
        <v>0.97380699999999998</v>
      </c>
      <c r="E931" s="2">
        <v>1</v>
      </c>
      <c r="F931" s="2">
        <v>-2.6778</v>
      </c>
    </row>
    <row r="932" spans="1:6" x14ac:dyDescent="0.2">
      <c r="A932" s="2" t="s">
        <v>1365</v>
      </c>
      <c r="B932" s="2">
        <v>0.11767</v>
      </c>
      <c r="C932" s="2">
        <v>0.11719</v>
      </c>
      <c r="D932" s="2">
        <v>0.97380699999999998</v>
      </c>
      <c r="E932" s="2">
        <v>1</v>
      </c>
      <c r="F932" s="2">
        <v>-2.6776</v>
      </c>
    </row>
    <row r="933" spans="1:6" x14ac:dyDescent="0.2">
      <c r="A933" s="2" t="s">
        <v>1366</v>
      </c>
      <c r="B933" s="2">
        <v>0.1178</v>
      </c>
      <c r="C933" s="2">
        <v>0.11731</v>
      </c>
      <c r="D933" s="2">
        <v>0.97380699999999998</v>
      </c>
      <c r="E933" s="2">
        <v>1</v>
      </c>
      <c r="F933" s="2">
        <v>-2.6764000000000001</v>
      </c>
    </row>
    <row r="934" spans="1:6" x14ac:dyDescent="0.2">
      <c r="A934" s="2" t="s">
        <v>1367</v>
      </c>
      <c r="B934" s="2">
        <v>0.11792999999999999</v>
      </c>
      <c r="C934" s="2">
        <v>0.11745</v>
      </c>
      <c r="D934" s="2">
        <v>0.97380699999999998</v>
      </c>
      <c r="E934" s="2">
        <v>1</v>
      </c>
      <c r="F934" s="2">
        <v>-2.6758000000000002</v>
      </c>
    </row>
    <row r="935" spans="1:6" x14ac:dyDescent="0.2">
      <c r="A935" s="2" t="s">
        <v>1368</v>
      </c>
      <c r="B935" s="2">
        <v>0.11833</v>
      </c>
      <c r="C935" s="2">
        <v>0.1178</v>
      </c>
      <c r="D935" s="2">
        <v>0.97380699999999998</v>
      </c>
      <c r="E935" s="2">
        <v>1</v>
      </c>
      <c r="F935" s="2">
        <v>-2.6756000000000002</v>
      </c>
    </row>
    <row r="936" spans="1:6" x14ac:dyDescent="0.2">
      <c r="A936" s="2" t="s">
        <v>1369</v>
      </c>
      <c r="B936" s="2">
        <v>0.11847000000000001</v>
      </c>
      <c r="C936" s="2">
        <v>0.11794</v>
      </c>
      <c r="D936" s="2">
        <v>0.97380699999999998</v>
      </c>
      <c r="E936" s="2">
        <v>1</v>
      </c>
      <c r="F936" s="2">
        <v>-2.6755</v>
      </c>
    </row>
    <row r="937" spans="1:6" x14ac:dyDescent="0.2">
      <c r="A937" s="2" t="s">
        <v>1370</v>
      </c>
      <c r="B937" s="2">
        <v>0.11813</v>
      </c>
      <c r="C937" s="2">
        <v>0.11763</v>
      </c>
      <c r="D937" s="2">
        <v>0.97380699999999998</v>
      </c>
      <c r="E937" s="2">
        <v>1</v>
      </c>
      <c r="F937" s="2">
        <v>-2.6743999999999999</v>
      </c>
    </row>
    <row r="938" spans="1:6" x14ac:dyDescent="0.2">
      <c r="A938" s="2" t="s">
        <v>1371</v>
      </c>
      <c r="B938" s="2">
        <v>0.11813</v>
      </c>
      <c r="C938" s="2">
        <v>0.11763</v>
      </c>
      <c r="D938" s="2">
        <v>0.97380699999999998</v>
      </c>
      <c r="E938" s="2">
        <v>1</v>
      </c>
      <c r="F938" s="2">
        <v>-2.6743999999999999</v>
      </c>
    </row>
    <row r="939" spans="1:6" x14ac:dyDescent="0.2">
      <c r="A939" s="2" t="s">
        <v>1372</v>
      </c>
      <c r="B939" s="2">
        <v>0.1186</v>
      </c>
      <c r="C939" s="2">
        <v>0.11806999999999999</v>
      </c>
      <c r="D939" s="2">
        <v>0.97380699999999998</v>
      </c>
      <c r="E939" s="2">
        <v>1</v>
      </c>
      <c r="F939" s="2">
        <v>-2.6732</v>
      </c>
    </row>
    <row r="940" spans="1:6" x14ac:dyDescent="0.2">
      <c r="A940" s="2" t="s">
        <v>1373</v>
      </c>
      <c r="B940" s="2">
        <v>0.11914</v>
      </c>
      <c r="C940" s="2">
        <v>0.11863</v>
      </c>
      <c r="D940" s="2">
        <v>0.97380699999999998</v>
      </c>
      <c r="E940" s="2">
        <v>1</v>
      </c>
      <c r="F940" s="2">
        <v>-2.6724000000000001</v>
      </c>
    </row>
    <row r="941" spans="1:6" x14ac:dyDescent="0.2">
      <c r="A941" s="2" t="s">
        <v>1394</v>
      </c>
      <c r="B941" s="2">
        <v>0.11927</v>
      </c>
      <c r="C941" s="2">
        <v>0.11876</v>
      </c>
      <c r="D941" s="2">
        <v>0.97380699999999998</v>
      </c>
      <c r="E941" s="2">
        <v>1</v>
      </c>
      <c r="F941" s="2">
        <v>-2.6714000000000002</v>
      </c>
    </row>
    <row r="942" spans="1:6" x14ac:dyDescent="0.2">
      <c r="A942" s="2" t="s">
        <v>1395</v>
      </c>
      <c r="B942" s="2">
        <v>0.11974</v>
      </c>
      <c r="C942" s="2">
        <v>0.11927</v>
      </c>
      <c r="D942" s="2">
        <v>0.97380699999999998</v>
      </c>
      <c r="E942" s="2">
        <v>1</v>
      </c>
      <c r="F942" s="2">
        <v>-2.6707999999999998</v>
      </c>
    </row>
    <row r="943" spans="1:6" x14ac:dyDescent="0.2">
      <c r="A943" s="2" t="s">
        <v>1396</v>
      </c>
      <c r="B943" s="2">
        <v>0.11874</v>
      </c>
      <c r="C943" s="2">
        <v>0.11819</v>
      </c>
      <c r="D943" s="2">
        <v>0.97380699999999998</v>
      </c>
      <c r="E943" s="2">
        <v>1</v>
      </c>
      <c r="F943" s="2">
        <v>-2.6707000000000001</v>
      </c>
    </row>
    <row r="944" spans="1:6" x14ac:dyDescent="0.2">
      <c r="A944" s="2" t="s">
        <v>1397</v>
      </c>
      <c r="B944" s="2">
        <v>0.12021</v>
      </c>
      <c r="C944" s="2">
        <v>0.1197</v>
      </c>
      <c r="D944" s="2">
        <v>0.97380699999999998</v>
      </c>
      <c r="E944" s="2">
        <v>1</v>
      </c>
      <c r="F944" s="2">
        <v>-2.6699000000000002</v>
      </c>
    </row>
    <row r="945" spans="1:6" x14ac:dyDescent="0.2">
      <c r="A945" s="2" t="s">
        <v>1398</v>
      </c>
      <c r="B945" s="2">
        <v>0.12101000000000001</v>
      </c>
      <c r="C945" s="2">
        <v>0.12049</v>
      </c>
      <c r="D945" s="2">
        <v>0.97380699999999998</v>
      </c>
      <c r="E945" s="2">
        <v>1</v>
      </c>
      <c r="F945" s="2">
        <v>-2.6671999999999998</v>
      </c>
    </row>
    <row r="946" spans="1:6" x14ac:dyDescent="0.2">
      <c r="A946" s="2" t="s">
        <v>1399</v>
      </c>
      <c r="B946" s="2">
        <v>0.12248000000000001</v>
      </c>
      <c r="C946" s="2">
        <v>0.122</v>
      </c>
      <c r="D946" s="2">
        <v>0.97380699999999998</v>
      </c>
      <c r="E946" s="2">
        <v>1</v>
      </c>
      <c r="F946" s="2">
        <v>-2.6638999999999999</v>
      </c>
    </row>
    <row r="947" spans="1:6" x14ac:dyDescent="0.2">
      <c r="A947" s="2" t="s">
        <v>1400</v>
      </c>
      <c r="B947" s="2">
        <v>0.11686000000000001</v>
      </c>
      <c r="C947" s="2">
        <v>0.11636000000000001</v>
      </c>
      <c r="D947" s="2">
        <v>0.97380699999999998</v>
      </c>
      <c r="E947" s="2">
        <v>1</v>
      </c>
      <c r="F947" s="2">
        <v>-2.6634000000000002</v>
      </c>
    </row>
    <row r="948" spans="1:6" x14ac:dyDescent="0.2">
      <c r="A948" s="2" t="s">
        <v>1401</v>
      </c>
      <c r="B948" s="2">
        <v>0.12234</v>
      </c>
      <c r="C948" s="2">
        <v>0.12185</v>
      </c>
      <c r="D948" s="2">
        <v>0.97380699999999998</v>
      </c>
      <c r="E948" s="2">
        <v>1</v>
      </c>
      <c r="F948" s="2">
        <v>-2.6631999999999998</v>
      </c>
    </row>
    <row r="949" spans="1:6" x14ac:dyDescent="0.2">
      <c r="A949" s="2" t="s">
        <v>1402</v>
      </c>
      <c r="B949" s="2">
        <v>0.12274</v>
      </c>
      <c r="C949" s="2">
        <v>0.12229</v>
      </c>
      <c r="D949" s="2">
        <v>0.97380699999999998</v>
      </c>
      <c r="E949" s="2">
        <v>1</v>
      </c>
      <c r="F949" s="2">
        <v>-2.6613000000000002</v>
      </c>
    </row>
    <row r="950" spans="1:6" x14ac:dyDescent="0.2">
      <c r="A950" s="2" t="s">
        <v>1403</v>
      </c>
      <c r="B950" s="2">
        <v>0.12288</v>
      </c>
      <c r="C950" s="2">
        <v>0.12241</v>
      </c>
      <c r="D950" s="2">
        <v>0.97380699999999998</v>
      </c>
      <c r="E950" s="2">
        <v>1</v>
      </c>
      <c r="F950" s="2">
        <v>-2.6604999999999999</v>
      </c>
    </row>
    <row r="951" spans="1:6" x14ac:dyDescent="0.2">
      <c r="A951" s="2" t="s">
        <v>1406</v>
      </c>
      <c r="B951" s="2">
        <v>0.12307999999999999</v>
      </c>
      <c r="C951" s="2">
        <v>0.12264</v>
      </c>
      <c r="D951" s="2">
        <v>0.97380699999999998</v>
      </c>
      <c r="E951" s="2">
        <v>1</v>
      </c>
      <c r="F951" s="2">
        <v>-2.6572</v>
      </c>
    </row>
    <row r="952" spans="1:6" x14ac:dyDescent="0.2">
      <c r="A952" s="2" t="s">
        <v>1407</v>
      </c>
      <c r="B952" s="2">
        <v>0.12307999999999999</v>
      </c>
      <c r="C952" s="2">
        <v>0.12264</v>
      </c>
      <c r="D952" s="2">
        <v>0.97380699999999998</v>
      </c>
      <c r="E952" s="2">
        <v>1</v>
      </c>
      <c r="F952" s="2">
        <v>-2.6572</v>
      </c>
    </row>
    <row r="953" spans="1:6" x14ac:dyDescent="0.2">
      <c r="A953" s="2" t="s">
        <v>1408</v>
      </c>
      <c r="B953" s="2">
        <v>0.11899999999999999</v>
      </c>
      <c r="C953" s="2">
        <v>0.11848</v>
      </c>
      <c r="D953" s="2">
        <v>0.97380699999999998</v>
      </c>
      <c r="E953" s="2">
        <v>1</v>
      </c>
      <c r="F953" s="2">
        <v>-2.6547999999999998</v>
      </c>
    </row>
    <row r="954" spans="1:6" x14ac:dyDescent="0.2">
      <c r="A954" s="2" t="s">
        <v>1409</v>
      </c>
      <c r="B954" s="2">
        <v>0.12341000000000001</v>
      </c>
      <c r="C954" s="2">
        <v>0.12296</v>
      </c>
      <c r="D954" s="2">
        <v>0.97380699999999998</v>
      </c>
      <c r="E954" s="2">
        <v>1</v>
      </c>
      <c r="F954" s="2">
        <v>-2.6543000000000001</v>
      </c>
    </row>
    <row r="955" spans="1:6" x14ac:dyDescent="0.2">
      <c r="A955" s="2" t="s">
        <v>1410</v>
      </c>
      <c r="B955" s="2">
        <v>0.12368</v>
      </c>
      <c r="C955" s="2">
        <v>0.12322</v>
      </c>
      <c r="D955" s="2">
        <v>0.97380699999999998</v>
      </c>
      <c r="E955" s="2">
        <v>1</v>
      </c>
      <c r="F955" s="2">
        <v>-2.6518999999999999</v>
      </c>
    </row>
    <row r="956" spans="1:6" x14ac:dyDescent="0.2">
      <c r="A956" s="2" t="s">
        <v>1411</v>
      </c>
      <c r="B956" s="2">
        <v>0.12114</v>
      </c>
      <c r="C956" s="2">
        <v>0.12060999999999999</v>
      </c>
      <c r="D956" s="2">
        <v>0.97380699999999998</v>
      </c>
      <c r="E956" s="2">
        <v>1</v>
      </c>
      <c r="F956" s="2">
        <v>-2.6490999999999998</v>
      </c>
    </row>
    <row r="957" spans="1:6" x14ac:dyDescent="0.2">
      <c r="A957" s="2" t="s">
        <v>1412</v>
      </c>
      <c r="B957" s="2">
        <v>0.12395</v>
      </c>
      <c r="C957" s="2">
        <v>0.12348000000000001</v>
      </c>
      <c r="D957" s="2">
        <v>0.97380699999999998</v>
      </c>
      <c r="E957" s="2">
        <v>1</v>
      </c>
      <c r="F957" s="2">
        <v>-2.6490999999999998</v>
      </c>
    </row>
    <row r="958" spans="1:6" x14ac:dyDescent="0.2">
      <c r="A958" s="2" t="s">
        <v>1413</v>
      </c>
      <c r="B958" s="2">
        <v>0.12421</v>
      </c>
      <c r="C958" s="2">
        <v>0.12375</v>
      </c>
      <c r="D958" s="2">
        <v>0.97380699999999998</v>
      </c>
      <c r="E958" s="2">
        <v>1</v>
      </c>
      <c r="F958" s="2">
        <v>-2.6482000000000001</v>
      </c>
    </row>
    <row r="959" spans="1:6" x14ac:dyDescent="0.2">
      <c r="A959" s="2" t="s">
        <v>1414</v>
      </c>
      <c r="B959" s="2">
        <v>0.12408</v>
      </c>
      <c r="C959" s="2">
        <v>0.12363</v>
      </c>
      <c r="D959" s="2">
        <v>0.97380699999999998</v>
      </c>
      <c r="E959" s="2">
        <v>1</v>
      </c>
      <c r="F959" s="2">
        <v>-2.6476999999999999</v>
      </c>
    </row>
    <row r="960" spans="1:6" x14ac:dyDescent="0.2">
      <c r="A960" s="2" t="s">
        <v>1415</v>
      </c>
      <c r="B960" s="2">
        <v>0.12447999999999999</v>
      </c>
      <c r="C960" s="2">
        <v>0.12398000000000001</v>
      </c>
      <c r="D960" s="2">
        <v>0.97380699999999998</v>
      </c>
      <c r="E960" s="2">
        <v>1</v>
      </c>
      <c r="F960" s="2">
        <v>-2.6465999999999998</v>
      </c>
    </row>
    <row r="961" spans="1:6" x14ac:dyDescent="0.2">
      <c r="A961" s="2" t="s">
        <v>1416</v>
      </c>
      <c r="B961" s="2">
        <v>0.12221</v>
      </c>
      <c r="C961" s="2">
        <v>0.12171999999999999</v>
      </c>
      <c r="D961" s="2">
        <v>0.97380699999999998</v>
      </c>
      <c r="E961" s="2">
        <v>1</v>
      </c>
      <c r="F961" s="2">
        <v>-2.6461999999999999</v>
      </c>
    </row>
    <row r="962" spans="1:6" x14ac:dyDescent="0.2">
      <c r="A962" s="2" t="s">
        <v>1417</v>
      </c>
      <c r="B962" s="2">
        <v>0.12488</v>
      </c>
      <c r="C962" s="2">
        <v>0.12442</v>
      </c>
      <c r="D962" s="2">
        <v>0.97380699999999998</v>
      </c>
      <c r="E962" s="2">
        <v>1</v>
      </c>
      <c r="F962" s="2">
        <v>-2.6448999999999998</v>
      </c>
    </row>
    <row r="963" spans="1:6" x14ac:dyDescent="0.2">
      <c r="A963" s="2" t="s">
        <v>1418</v>
      </c>
      <c r="B963" s="2">
        <v>0.12501999999999999</v>
      </c>
      <c r="C963" s="2">
        <v>0.12454</v>
      </c>
      <c r="D963" s="2">
        <v>0.97380699999999998</v>
      </c>
      <c r="E963" s="2">
        <v>1</v>
      </c>
      <c r="F963" s="2">
        <v>-2.6446000000000001</v>
      </c>
    </row>
    <row r="964" spans="1:6" x14ac:dyDescent="0.2">
      <c r="A964" s="2" t="s">
        <v>1419</v>
      </c>
      <c r="B964" s="2">
        <v>0.12528</v>
      </c>
      <c r="C964" s="2">
        <v>0.12479999999999999</v>
      </c>
      <c r="D964" s="2">
        <v>0.97380699999999998</v>
      </c>
      <c r="E964" s="2">
        <v>1</v>
      </c>
      <c r="F964" s="2">
        <v>-2.6408</v>
      </c>
    </row>
    <row r="965" spans="1:6" x14ac:dyDescent="0.2">
      <c r="A965" s="2" t="s">
        <v>1420</v>
      </c>
      <c r="B965" s="2">
        <v>0.12567999999999999</v>
      </c>
      <c r="C965" s="2">
        <v>0.12525</v>
      </c>
      <c r="D965" s="2">
        <v>0.97380699999999998</v>
      </c>
      <c r="E965" s="2">
        <v>1</v>
      </c>
      <c r="F965" s="2">
        <v>-2.6396000000000002</v>
      </c>
    </row>
    <row r="966" spans="1:6" x14ac:dyDescent="0.2">
      <c r="A966" s="2" t="s">
        <v>1421</v>
      </c>
      <c r="B966" s="2">
        <v>0.12515000000000001</v>
      </c>
      <c r="C966" s="2">
        <v>0.12468</v>
      </c>
      <c r="D966" s="2">
        <v>0.97380699999999998</v>
      </c>
      <c r="E966" s="2">
        <v>1</v>
      </c>
      <c r="F966" s="2">
        <v>-2.6395</v>
      </c>
    </row>
    <row r="967" spans="1:6" x14ac:dyDescent="0.2">
      <c r="A967" s="2" t="s">
        <v>1422</v>
      </c>
      <c r="B967" s="2">
        <v>0.12609000000000001</v>
      </c>
      <c r="C967" s="2">
        <v>0.12565000000000001</v>
      </c>
      <c r="D967" s="2">
        <v>0.97380699999999998</v>
      </c>
      <c r="E967" s="2">
        <v>1</v>
      </c>
      <c r="F967" s="2">
        <v>-2.6392000000000002</v>
      </c>
    </row>
    <row r="968" spans="1:6" x14ac:dyDescent="0.2">
      <c r="A968" s="2" t="s">
        <v>1423</v>
      </c>
      <c r="B968" s="2">
        <v>0.12595000000000001</v>
      </c>
      <c r="C968" s="2">
        <v>0.12551999999999999</v>
      </c>
      <c r="D968" s="2">
        <v>0.97380699999999998</v>
      </c>
      <c r="E968" s="2">
        <v>1</v>
      </c>
      <c r="F968" s="2">
        <v>-2.6391</v>
      </c>
    </row>
    <row r="969" spans="1:6" x14ac:dyDescent="0.2">
      <c r="A969" s="2" t="s">
        <v>1424</v>
      </c>
      <c r="B969" s="2">
        <v>0.12581999999999999</v>
      </c>
      <c r="C969" s="2">
        <v>0.12537999999999999</v>
      </c>
      <c r="D969" s="2">
        <v>0.97380699999999998</v>
      </c>
      <c r="E969" s="2">
        <v>1</v>
      </c>
      <c r="F969" s="2">
        <v>-2.6381000000000001</v>
      </c>
    </row>
    <row r="970" spans="1:6" x14ac:dyDescent="0.2">
      <c r="A970" s="2" t="s">
        <v>1425</v>
      </c>
      <c r="B970" s="2">
        <v>0.12634999999999999</v>
      </c>
      <c r="C970" s="2">
        <v>0.12592999999999999</v>
      </c>
      <c r="D970" s="2">
        <v>0.97380699999999998</v>
      </c>
      <c r="E970" s="2">
        <v>1</v>
      </c>
      <c r="F970" s="2">
        <v>-2.6379000000000001</v>
      </c>
    </row>
    <row r="971" spans="1:6" x14ac:dyDescent="0.2">
      <c r="A971" s="2" t="s">
        <v>1426</v>
      </c>
      <c r="B971" s="2">
        <v>0.12648999999999999</v>
      </c>
      <c r="C971" s="2">
        <v>0.12606999999999999</v>
      </c>
      <c r="D971" s="2">
        <v>0.97380699999999998</v>
      </c>
      <c r="E971" s="2">
        <v>1</v>
      </c>
      <c r="F971" s="2">
        <v>-2.6377999999999999</v>
      </c>
    </row>
    <row r="972" spans="1:6" x14ac:dyDescent="0.2">
      <c r="A972" s="2" t="s">
        <v>1427</v>
      </c>
      <c r="B972" s="2">
        <v>0.12781999999999999</v>
      </c>
      <c r="C972" s="2">
        <v>0.12737000000000001</v>
      </c>
      <c r="D972" s="2">
        <v>0.97380699999999998</v>
      </c>
      <c r="E972" s="2">
        <v>1</v>
      </c>
      <c r="F972" s="2">
        <v>-2.6331000000000002</v>
      </c>
    </row>
    <row r="973" spans="1:6" x14ac:dyDescent="0.2">
      <c r="A973" s="4">
        <v>45544</v>
      </c>
      <c r="B973" s="2">
        <v>0.12701999999999999</v>
      </c>
      <c r="C973" s="2">
        <v>0.12662999999999999</v>
      </c>
      <c r="D973" s="2">
        <v>0.97380699999999998</v>
      </c>
      <c r="E973" s="2">
        <v>1</v>
      </c>
      <c r="F973" s="2">
        <v>-2.6322999999999999</v>
      </c>
    </row>
    <row r="974" spans="1:6" x14ac:dyDescent="0.2">
      <c r="A974" s="2" t="s">
        <v>1428</v>
      </c>
      <c r="B974" s="2">
        <v>0.12876000000000001</v>
      </c>
      <c r="C974" s="2">
        <v>0.12831000000000001</v>
      </c>
      <c r="D974" s="2">
        <v>0.97380699999999998</v>
      </c>
      <c r="E974" s="2">
        <v>1</v>
      </c>
      <c r="F974" s="2">
        <v>-2.6322000000000001</v>
      </c>
    </row>
    <row r="975" spans="1:6" x14ac:dyDescent="0.2">
      <c r="A975" s="2" t="s">
        <v>1429</v>
      </c>
      <c r="B975" s="2">
        <v>0.12842000000000001</v>
      </c>
      <c r="C975" s="2">
        <v>0.12795000000000001</v>
      </c>
      <c r="D975" s="2">
        <v>0.97380699999999998</v>
      </c>
      <c r="E975" s="2">
        <v>1</v>
      </c>
      <c r="F975" s="2">
        <v>-2.6318999999999999</v>
      </c>
    </row>
    <row r="976" spans="1:6" x14ac:dyDescent="0.2">
      <c r="A976" s="2" t="s">
        <v>1430</v>
      </c>
      <c r="B976" s="2">
        <v>0.12842000000000001</v>
      </c>
      <c r="C976" s="2">
        <v>0.12795000000000001</v>
      </c>
      <c r="D976" s="2">
        <v>0.97380699999999998</v>
      </c>
      <c r="E976" s="2">
        <v>1</v>
      </c>
      <c r="F976" s="2">
        <v>-2.6318999999999999</v>
      </c>
    </row>
    <row r="977" spans="1:6" x14ac:dyDescent="0.2">
      <c r="A977" s="2" t="s">
        <v>1431</v>
      </c>
      <c r="B977" s="2">
        <v>0.37802000000000002</v>
      </c>
      <c r="C977" s="2">
        <v>0.38749</v>
      </c>
      <c r="D977" s="2">
        <v>0.97380699999999998</v>
      </c>
      <c r="E977" s="2">
        <v>1</v>
      </c>
      <c r="F977" s="2">
        <v>-2.6312000000000002</v>
      </c>
    </row>
    <row r="978" spans="1:6" x14ac:dyDescent="0.2">
      <c r="A978" s="2" t="s">
        <v>1432</v>
      </c>
      <c r="B978" s="2">
        <v>0.12675</v>
      </c>
      <c r="C978" s="2">
        <v>0.12636</v>
      </c>
      <c r="D978" s="2">
        <v>0.97380699999999998</v>
      </c>
      <c r="E978" s="2">
        <v>1</v>
      </c>
      <c r="F978" s="2">
        <v>-2.6312000000000002</v>
      </c>
    </row>
    <row r="979" spans="1:6" x14ac:dyDescent="0.2">
      <c r="A979" s="2" t="s">
        <v>1433</v>
      </c>
      <c r="B979" s="2">
        <v>0.10872999999999999</v>
      </c>
      <c r="C979" s="2">
        <v>0.17291999999999999</v>
      </c>
      <c r="D979" s="2">
        <v>0.97380699999999998</v>
      </c>
      <c r="E979" s="2">
        <v>1</v>
      </c>
      <c r="F979" s="2">
        <v>-2.6309</v>
      </c>
    </row>
    <row r="980" spans="1:6" x14ac:dyDescent="0.2">
      <c r="A980" s="2" t="s">
        <v>1434</v>
      </c>
      <c r="B980" s="2">
        <v>0.12475</v>
      </c>
      <c r="C980" s="2">
        <v>0.12429999999999999</v>
      </c>
      <c r="D980" s="2">
        <v>0.97380699999999998</v>
      </c>
      <c r="E980" s="2">
        <v>1</v>
      </c>
      <c r="F980" s="2">
        <v>-2.6267999999999998</v>
      </c>
    </row>
    <row r="981" spans="1:6" x14ac:dyDescent="0.2">
      <c r="A981" s="2" t="s">
        <v>1435</v>
      </c>
      <c r="B981" s="2">
        <v>0.12928999999999999</v>
      </c>
      <c r="C981" s="2">
        <v>0.12884000000000001</v>
      </c>
      <c r="D981" s="2">
        <v>0.97380699999999998</v>
      </c>
      <c r="E981" s="2">
        <v>1</v>
      </c>
      <c r="F981" s="2">
        <v>-2.6267</v>
      </c>
    </row>
    <row r="982" spans="1:6" x14ac:dyDescent="0.2">
      <c r="A982" s="2" t="s">
        <v>1452</v>
      </c>
      <c r="B982" s="2">
        <v>0.12956000000000001</v>
      </c>
      <c r="C982" s="2">
        <v>0.12912999999999999</v>
      </c>
      <c r="D982" s="2">
        <v>0.97380699999999998</v>
      </c>
      <c r="E982" s="2">
        <v>1</v>
      </c>
      <c r="F982" s="2">
        <v>-2.6252</v>
      </c>
    </row>
    <row r="983" spans="1:6" x14ac:dyDescent="0.2">
      <c r="A983" s="2" t="s">
        <v>1453</v>
      </c>
      <c r="B983" s="2">
        <v>0.12983</v>
      </c>
      <c r="C983" s="2">
        <v>0.12936</v>
      </c>
      <c r="D983" s="2">
        <v>0.97380699999999998</v>
      </c>
      <c r="E983" s="2">
        <v>1</v>
      </c>
      <c r="F983" s="2">
        <v>-2.6252</v>
      </c>
    </row>
    <row r="984" spans="1:6" x14ac:dyDescent="0.2">
      <c r="A984" s="2" t="s">
        <v>1454</v>
      </c>
      <c r="B984" s="2">
        <v>0.12969</v>
      </c>
      <c r="C984" s="2">
        <v>0.12925</v>
      </c>
      <c r="D984" s="2">
        <v>0.97380699999999998</v>
      </c>
      <c r="E984" s="2">
        <v>1</v>
      </c>
      <c r="F984" s="2">
        <v>-2.6246</v>
      </c>
    </row>
    <row r="985" spans="1:6" x14ac:dyDescent="0.2">
      <c r="A985" s="2" t="s">
        <v>1455</v>
      </c>
      <c r="B985" s="2">
        <v>0.37380000000000002</v>
      </c>
      <c r="C985" s="2">
        <v>0.38391999999999998</v>
      </c>
      <c r="D985" s="2">
        <v>0.97380699999999998</v>
      </c>
      <c r="E985" s="2">
        <v>1</v>
      </c>
      <c r="F985" s="2">
        <v>-2.6240000000000001</v>
      </c>
    </row>
    <row r="986" spans="1:6" x14ac:dyDescent="0.2">
      <c r="A986" s="2" t="s">
        <v>1456</v>
      </c>
      <c r="B986" s="2">
        <v>0.13023000000000001</v>
      </c>
      <c r="C986" s="2">
        <v>0.12975999999999999</v>
      </c>
      <c r="D986" s="2">
        <v>0.97380699999999998</v>
      </c>
      <c r="E986" s="2">
        <v>1</v>
      </c>
      <c r="F986" s="2">
        <v>-2.6232000000000002</v>
      </c>
    </row>
    <row r="987" spans="1:6" x14ac:dyDescent="0.2">
      <c r="A987" s="2" t="s">
        <v>1457</v>
      </c>
      <c r="B987" s="2">
        <v>0.13009000000000001</v>
      </c>
      <c r="C987" s="2">
        <v>0.12961</v>
      </c>
      <c r="D987" s="2">
        <v>0.97380699999999998</v>
      </c>
      <c r="E987" s="2">
        <v>1</v>
      </c>
      <c r="F987" s="2">
        <v>-2.6227999999999998</v>
      </c>
    </row>
    <row r="988" spans="1:6" x14ac:dyDescent="0.2">
      <c r="A988" s="2" t="s">
        <v>1458</v>
      </c>
      <c r="B988" s="2">
        <v>0.12995999999999999</v>
      </c>
      <c r="C988" s="2">
        <v>0.12947</v>
      </c>
      <c r="D988" s="2">
        <v>0.97380699999999998</v>
      </c>
      <c r="E988" s="2">
        <v>1</v>
      </c>
      <c r="F988" s="2">
        <v>-2.6215999999999999</v>
      </c>
    </row>
    <row r="989" spans="1:6" x14ac:dyDescent="0.2">
      <c r="A989" s="2" t="s">
        <v>1459</v>
      </c>
      <c r="B989" s="2">
        <v>0.12903000000000001</v>
      </c>
      <c r="C989" s="2">
        <v>0.12858</v>
      </c>
      <c r="D989" s="2">
        <v>0.97380699999999998</v>
      </c>
      <c r="E989" s="2">
        <v>1</v>
      </c>
      <c r="F989" s="2">
        <v>-2.6212</v>
      </c>
    </row>
    <row r="990" spans="1:6" x14ac:dyDescent="0.2">
      <c r="A990" s="2" t="s">
        <v>1460</v>
      </c>
      <c r="B990" s="2">
        <v>0.13036</v>
      </c>
      <c r="C990" s="2">
        <v>0.12989000000000001</v>
      </c>
      <c r="D990" s="2">
        <v>0.97380699999999998</v>
      </c>
      <c r="E990" s="2">
        <v>1</v>
      </c>
      <c r="F990" s="2">
        <v>-2.6211000000000002</v>
      </c>
    </row>
    <row r="991" spans="1:6" x14ac:dyDescent="0.2">
      <c r="A991" s="2" t="s">
        <v>1461</v>
      </c>
      <c r="B991" s="2">
        <v>0.13075999999999999</v>
      </c>
      <c r="C991" s="2">
        <v>0.13031999999999999</v>
      </c>
      <c r="D991" s="2">
        <v>0.97380699999999998</v>
      </c>
      <c r="E991" s="2">
        <v>1</v>
      </c>
      <c r="F991" s="2">
        <v>-2.6198000000000001</v>
      </c>
    </row>
    <row r="992" spans="1:6" x14ac:dyDescent="0.2">
      <c r="A992" s="2" t="s">
        <v>1462</v>
      </c>
      <c r="B992" s="2">
        <v>0.13063</v>
      </c>
      <c r="C992" s="2">
        <v>0.13017999999999999</v>
      </c>
      <c r="D992" s="2">
        <v>0.97380699999999998</v>
      </c>
      <c r="E992" s="2">
        <v>1</v>
      </c>
      <c r="F992" s="2">
        <v>-2.6158000000000001</v>
      </c>
    </row>
    <row r="993" spans="1:6" x14ac:dyDescent="0.2">
      <c r="A993" s="2" t="s">
        <v>1463</v>
      </c>
      <c r="B993" s="2">
        <v>0.14172000000000001</v>
      </c>
      <c r="C993" s="2">
        <v>0.19764999999999999</v>
      </c>
      <c r="D993" s="2">
        <v>0.97380699999999998</v>
      </c>
      <c r="E993" s="2">
        <v>1</v>
      </c>
      <c r="F993" s="2">
        <v>-2.6156000000000001</v>
      </c>
    </row>
    <row r="994" spans="1:6" x14ac:dyDescent="0.2">
      <c r="A994" s="2" t="s">
        <v>1464</v>
      </c>
      <c r="B994" s="2">
        <v>0.13116</v>
      </c>
      <c r="C994" s="2">
        <v>0.13070999999999999</v>
      </c>
      <c r="D994" s="2">
        <v>0.97380699999999998</v>
      </c>
      <c r="E994" s="2">
        <v>1</v>
      </c>
      <c r="F994" s="2">
        <v>-2.6147</v>
      </c>
    </row>
    <row r="995" spans="1:6" x14ac:dyDescent="0.2">
      <c r="A995" s="2" t="s">
        <v>1465</v>
      </c>
      <c r="B995" s="2">
        <v>0.13142999999999999</v>
      </c>
      <c r="C995" s="2">
        <v>0.13100999999999999</v>
      </c>
      <c r="D995" s="2">
        <v>0.97380699999999998</v>
      </c>
      <c r="E995" s="2">
        <v>1</v>
      </c>
      <c r="F995" s="2">
        <v>-2.6143000000000001</v>
      </c>
    </row>
    <row r="996" spans="1:6" x14ac:dyDescent="0.2">
      <c r="A996" s="2" t="s">
        <v>1466</v>
      </c>
      <c r="B996" s="2">
        <v>0.13156000000000001</v>
      </c>
      <c r="C996" s="2">
        <v>0.13114999999999999</v>
      </c>
      <c r="D996" s="2">
        <v>0.97380699999999998</v>
      </c>
      <c r="E996" s="2">
        <v>1</v>
      </c>
      <c r="F996" s="2">
        <v>-2.6139000000000001</v>
      </c>
    </row>
    <row r="997" spans="1:6" x14ac:dyDescent="0.2">
      <c r="A997" s="2" t="s">
        <v>1467</v>
      </c>
      <c r="B997" s="2">
        <v>0.1321</v>
      </c>
      <c r="C997" s="2">
        <v>0.13167999999999999</v>
      </c>
      <c r="D997" s="2">
        <v>0.97380699999999998</v>
      </c>
      <c r="E997" s="2">
        <v>1</v>
      </c>
      <c r="F997" s="2">
        <v>-2.61</v>
      </c>
    </row>
    <row r="998" spans="1:6" x14ac:dyDescent="0.2">
      <c r="A998" s="2" t="s">
        <v>1468</v>
      </c>
      <c r="B998" s="2">
        <v>0.37231999999999998</v>
      </c>
      <c r="C998" s="2">
        <v>0.38262000000000002</v>
      </c>
      <c r="D998" s="2">
        <v>0.97380699999999998</v>
      </c>
      <c r="E998" s="2">
        <v>1</v>
      </c>
      <c r="F998" s="2">
        <v>-2.609</v>
      </c>
    </row>
    <row r="999" spans="1:6" x14ac:dyDescent="0.2">
      <c r="A999" s="2" t="s">
        <v>1469</v>
      </c>
      <c r="B999" s="2">
        <v>0.31119000000000002</v>
      </c>
      <c r="C999" s="2">
        <v>0.33083000000000001</v>
      </c>
      <c r="D999" s="2">
        <v>0.97380699999999998</v>
      </c>
      <c r="E999" s="2">
        <v>1</v>
      </c>
      <c r="F999" s="2">
        <v>-2.6082000000000001</v>
      </c>
    </row>
    <row r="1000" spans="1:6" x14ac:dyDescent="0.2">
      <c r="A1000" s="2" t="s">
        <v>1470</v>
      </c>
      <c r="B1000" s="2">
        <v>0.13222999999999999</v>
      </c>
      <c r="C1000" s="2">
        <v>0.13181000000000001</v>
      </c>
      <c r="D1000" s="2">
        <v>0.97380699999999998</v>
      </c>
      <c r="E1000" s="2">
        <v>1</v>
      </c>
      <c r="F1000" s="2">
        <v>-2.6078000000000001</v>
      </c>
    </row>
    <row r="1001" spans="1:6" x14ac:dyDescent="0.2">
      <c r="A1001" s="2" t="s">
        <v>1471</v>
      </c>
      <c r="B1001" s="2">
        <v>0.13263</v>
      </c>
      <c r="C1001" s="2">
        <v>0.13222999999999999</v>
      </c>
      <c r="D1001" s="2">
        <v>0.97380699999999998</v>
      </c>
      <c r="E1001" s="2">
        <v>1</v>
      </c>
      <c r="F1001" s="2">
        <v>-2.6074000000000002</v>
      </c>
    </row>
    <row r="1002" spans="1:6" x14ac:dyDescent="0.2">
      <c r="A1002" s="2" t="s">
        <v>1472</v>
      </c>
      <c r="B1002" s="2">
        <v>0.13250000000000001</v>
      </c>
      <c r="C1002" s="2">
        <v>0.1321</v>
      </c>
      <c r="D1002" s="2">
        <v>0.97380699999999998</v>
      </c>
      <c r="E1002" s="2">
        <v>1</v>
      </c>
      <c r="F1002" s="2">
        <v>-2.6065</v>
      </c>
    </row>
    <row r="1003" spans="1:6" x14ac:dyDescent="0.2">
      <c r="A1003" s="2" t="s">
        <v>1473</v>
      </c>
      <c r="B1003" s="2">
        <v>0.13236999999999999</v>
      </c>
      <c r="C1003" s="2">
        <v>0.13197</v>
      </c>
      <c r="D1003" s="2">
        <v>0.97380699999999998</v>
      </c>
      <c r="E1003" s="2">
        <v>1</v>
      </c>
      <c r="F1003" s="2">
        <v>-2.6049000000000002</v>
      </c>
    </row>
    <row r="1004" spans="1:6" x14ac:dyDescent="0.2">
      <c r="A1004" s="2" t="s">
        <v>1474</v>
      </c>
      <c r="B1004" s="2">
        <v>0.13289999999999999</v>
      </c>
      <c r="C1004" s="2">
        <v>0.13249</v>
      </c>
      <c r="D1004" s="2">
        <v>0.97380699999999998</v>
      </c>
      <c r="E1004" s="2">
        <v>1</v>
      </c>
      <c r="F1004" s="2">
        <v>-2.6038999999999999</v>
      </c>
    </row>
    <row r="1005" spans="1:6" x14ac:dyDescent="0.2">
      <c r="A1005" s="2" t="s">
        <v>1475</v>
      </c>
      <c r="B1005" s="2">
        <v>0.13277</v>
      </c>
      <c r="C1005" s="2">
        <v>0.13236000000000001</v>
      </c>
      <c r="D1005" s="2">
        <v>0.97380699999999998</v>
      </c>
      <c r="E1005" s="2">
        <v>1</v>
      </c>
      <c r="F1005" s="2">
        <v>-2.6036000000000001</v>
      </c>
    </row>
    <row r="1006" spans="1:6" x14ac:dyDescent="0.2">
      <c r="A1006" s="2" t="s">
        <v>1477</v>
      </c>
      <c r="B1006" s="2">
        <v>0.13344</v>
      </c>
      <c r="C1006" s="2">
        <v>0.13295000000000001</v>
      </c>
      <c r="D1006" s="2">
        <v>0.97380699999999998</v>
      </c>
      <c r="E1006" s="2">
        <v>1</v>
      </c>
      <c r="F1006" s="2">
        <v>-2.6021999999999998</v>
      </c>
    </row>
    <row r="1007" spans="1:6" x14ac:dyDescent="0.2">
      <c r="A1007" s="2" t="s">
        <v>1478</v>
      </c>
      <c r="B1007" s="2">
        <v>0.1333</v>
      </c>
      <c r="C1007" s="2">
        <v>0.13284000000000001</v>
      </c>
      <c r="D1007" s="2">
        <v>0.97380699999999998</v>
      </c>
      <c r="E1007" s="2">
        <v>1</v>
      </c>
      <c r="F1007" s="2">
        <v>-2.6004</v>
      </c>
    </row>
    <row r="1008" spans="1:6" x14ac:dyDescent="0.2">
      <c r="A1008" s="2" t="s">
        <v>1479</v>
      </c>
      <c r="B1008" s="2">
        <v>0.13424</v>
      </c>
      <c r="C1008" s="2">
        <v>0.13375000000000001</v>
      </c>
      <c r="D1008" s="2">
        <v>0.97380699999999998</v>
      </c>
      <c r="E1008" s="2">
        <v>1</v>
      </c>
      <c r="F1008" s="2">
        <v>-2.5996999999999999</v>
      </c>
    </row>
    <row r="1009" spans="1:6" x14ac:dyDescent="0.2">
      <c r="A1009" s="2" t="s">
        <v>1480</v>
      </c>
      <c r="B1009" s="2">
        <v>0.41232000000000002</v>
      </c>
      <c r="C1009" s="2">
        <v>0.41791</v>
      </c>
      <c r="D1009" s="2">
        <v>0.97380699999999998</v>
      </c>
      <c r="E1009" s="2">
        <v>1</v>
      </c>
      <c r="F1009" s="2">
        <v>-2.5994000000000002</v>
      </c>
    </row>
    <row r="1010" spans="1:6" x14ac:dyDescent="0.2">
      <c r="A1010" s="2" t="s">
        <v>1481</v>
      </c>
      <c r="B1010" s="2">
        <v>0.1341</v>
      </c>
      <c r="C1010" s="2">
        <v>0.13361999999999999</v>
      </c>
      <c r="D1010" s="2">
        <v>0.97380699999999998</v>
      </c>
      <c r="E1010" s="2">
        <v>1</v>
      </c>
      <c r="F1010" s="2">
        <v>-2.5992999999999999</v>
      </c>
    </row>
    <row r="1011" spans="1:6" x14ac:dyDescent="0.2">
      <c r="A1011" s="2" t="s">
        <v>1482</v>
      </c>
      <c r="B1011" s="2">
        <v>0.13356999999999999</v>
      </c>
      <c r="C1011" s="2">
        <v>0.13306999999999999</v>
      </c>
      <c r="D1011" s="2">
        <v>0.97380699999999998</v>
      </c>
      <c r="E1011" s="2">
        <v>1</v>
      </c>
      <c r="F1011" s="2">
        <v>-2.5991</v>
      </c>
    </row>
    <row r="1012" spans="1:6" x14ac:dyDescent="0.2">
      <c r="A1012" s="2" t="s">
        <v>1483</v>
      </c>
      <c r="B1012" s="2">
        <v>0.13397000000000001</v>
      </c>
      <c r="C1012" s="2">
        <v>0.13350999999999999</v>
      </c>
      <c r="D1012" s="2">
        <v>0.97380699999999998</v>
      </c>
      <c r="E1012" s="2">
        <v>1</v>
      </c>
      <c r="F1012" s="2">
        <v>-2.5990000000000002</v>
      </c>
    </row>
    <row r="1013" spans="1:6" x14ac:dyDescent="0.2">
      <c r="A1013" s="2" t="s">
        <v>1484</v>
      </c>
      <c r="B1013" s="2">
        <v>0.13383999999999999</v>
      </c>
      <c r="C1013" s="2">
        <v>0.13336999999999999</v>
      </c>
      <c r="D1013" s="2">
        <v>0.97380699999999998</v>
      </c>
      <c r="E1013" s="2">
        <v>1</v>
      </c>
      <c r="F1013" s="2">
        <v>-2.5981000000000001</v>
      </c>
    </row>
    <row r="1014" spans="1:6" x14ac:dyDescent="0.2">
      <c r="A1014" s="2" t="s">
        <v>1487</v>
      </c>
      <c r="B1014" s="2">
        <v>0.13464000000000001</v>
      </c>
      <c r="C1014" s="2">
        <v>0.13417000000000001</v>
      </c>
      <c r="D1014" s="2">
        <v>0.97380699999999998</v>
      </c>
      <c r="E1014" s="2">
        <v>1</v>
      </c>
      <c r="F1014" s="2">
        <v>-2.5958999999999999</v>
      </c>
    </row>
    <row r="1015" spans="1:6" x14ac:dyDescent="0.2">
      <c r="A1015" s="2" t="s">
        <v>1488</v>
      </c>
      <c r="B1015" s="2">
        <v>0.13503999999999999</v>
      </c>
      <c r="C1015" s="2">
        <v>0.13457</v>
      </c>
      <c r="D1015" s="2">
        <v>0.97380699999999998</v>
      </c>
      <c r="E1015" s="2">
        <v>1</v>
      </c>
      <c r="F1015" s="2">
        <v>-2.5926999999999998</v>
      </c>
    </row>
    <row r="1016" spans="1:6" x14ac:dyDescent="0.2">
      <c r="A1016" s="2" t="s">
        <v>1489</v>
      </c>
      <c r="B1016" s="2">
        <v>0.13477</v>
      </c>
      <c r="C1016" s="2">
        <v>0.13431000000000001</v>
      </c>
      <c r="D1016" s="2">
        <v>0.97380699999999998</v>
      </c>
      <c r="E1016" s="2">
        <v>1</v>
      </c>
      <c r="F1016" s="2">
        <v>-2.5924999999999998</v>
      </c>
    </row>
    <row r="1017" spans="1:6" x14ac:dyDescent="0.2">
      <c r="A1017" s="2" t="s">
        <v>1490</v>
      </c>
      <c r="B1017" s="2">
        <v>0.13531000000000001</v>
      </c>
      <c r="C1017" s="2">
        <v>0.13488</v>
      </c>
      <c r="D1017" s="2">
        <v>0.97380699999999998</v>
      </c>
      <c r="E1017" s="2">
        <v>1</v>
      </c>
      <c r="F1017" s="2">
        <v>-2.5909</v>
      </c>
    </row>
    <row r="1018" spans="1:6" x14ac:dyDescent="0.2">
      <c r="A1018" s="2" t="s">
        <v>1491</v>
      </c>
      <c r="B1018" s="2">
        <v>0.13517000000000001</v>
      </c>
      <c r="C1018" s="2">
        <v>0.13472999999999999</v>
      </c>
      <c r="D1018" s="2">
        <v>0.97380699999999998</v>
      </c>
      <c r="E1018" s="2">
        <v>1</v>
      </c>
      <c r="F1018" s="2">
        <v>-2.5895999999999999</v>
      </c>
    </row>
    <row r="1019" spans="1:6" x14ac:dyDescent="0.2">
      <c r="A1019" s="2" t="s">
        <v>1492</v>
      </c>
      <c r="B1019" s="2">
        <v>0.13557</v>
      </c>
      <c r="C1019" s="2">
        <v>0.13517000000000001</v>
      </c>
      <c r="D1019" s="2">
        <v>0.97380699999999998</v>
      </c>
      <c r="E1019" s="2">
        <v>1</v>
      </c>
      <c r="F1019" s="2">
        <v>-2.5882999999999998</v>
      </c>
    </row>
    <row r="1020" spans="1:6" x14ac:dyDescent="0.2">
      <c r="A1020" s="2" t="s">
        <v>1493</v>
      </c>
      <c r="B1020" s="2">
        <v>0.13491</v>
      </c>
      <c r="C1020" s="2">
        <v>0.13444999999999999</v>
      </c>
      <c r="D1020" s="2">
        <v>0.97380699999999998</v>
      </c>
      <c r="E1020" s="2">
        <v>1</v>
      </c>
      <c r="F1020" s="2">
        <v>-2.5872000000000002</v>
      </c>
    </row>
    <row r="1021" spans="1:6" x14ac:dyDescent="0.2">
      <c r="A1021" s="2" t="s">
        <v>1494</v>
      </c>
      <c r="B1021" s="2">
        <v>0.13583999999999999</v>
      </c>
      <c r="C1021" s="2">
        <v>0.13542000000000001</v>
      </c>
      <c r="D1021" s="2">
        <v>0.97380699999999998</v>
      </c>
      <c r="E1021" s="2">
        <v>1</v>
      </c>
      <c r="F1021" s="2">
        <v>-2.5844999999999998</v>
      </c>
    </row>
    <row r="1022" spans="1:6" x14ac:dyDescent="0.2">
      <c r="A1022" s="2" t="s">
        <v>1495</v>
      </c>
      <c r="B1022" s="2">
        <v>0.13624</v>
      </c>
      <c r="C1022" s="2">
        <v>0.1358</v>
      </c>
      <c r="D1022" s="2">
        <v>0.97380699999999998</v>
      </c>
      <c r="E1022" s="2">
        <v>1</v>
      </c>
      <c r="F1022" s="2">
        <v>-2.5838999999999999</v>
      </c>
    </row>
    <row r="1023" spans="1:6" x14ac:dyDescent="0.2">
      <c r="A1023" s="2" t="s">
        <v>1496</v>
      </c>
      <c r="B1023" s="2">
        <v>0.13638</v>
      </c>
      <c r="C1023" s="2">
        <v>0.13589999999999999</v>
      </c>
      <c r="D1023" s="2">
        <v>0.97380699999999998</v>
      </c>
      <c r="E1023" s="2">
        <v>1</v>
      </c>
      <c r="F1023" s="2">
        <v>-2.5836000000000001</v>
      </c>
    </row>
    <row r="1024" spans="1:6" x14ac:dyDescent="0.2">
      <c r="A1024" s="2" t="s">
        <v>1497</v>
      </c>
      <c r="B1024" s="2">
        <v>0.13611000000000001</v>
      </c>
      <c r="C1024" s="2">
        <v>0.13566</v>
      </c>
      <c r="D1024" s="2">
        <v>0.97380699999999998</v>
      </c>
      <c r="E1024" s="2">
        <v>1</v>
      </c>
      <c r="F1024" s="2">
        <v>-2.5827</v>
      </c>
    </row>
    <row r="1025" spans="1:6" x14ac:dyDescent="0.2">
      <c r="A1025" s="2" t="s">
        <v>1498</v>
      </c>
      <c r="B1025" s="2">
        <v>0.13671</v>
      </c>
      <c r="C1025" s="2">
        <v>0.13624</v>
      </c>
      <c r="D1025" s="2">
        <v>0.97380699999999998</v>
      </c>
      <c r="E1025" s="2">
        <v>1</v>
      </c>
      <c r="F1025" s="2">
        <v>-2.5821000000000001</v>
      </c>
    </row>
    <row r="1026" spans="1:6" x14ac:dyDescent="0.2">
      <c r="A1026" s="2" t="s">
        <v>1499</v>
      </c>
      <c r="B1026" s="2">
        <v>0.13671</v>
      </c>
      <c r="C1026" s="2">
        <v>0.13624</v>
      </c>
      <c r="D1026" s="2">
        <v>0.97380699999999998</v>
      </c>
      <c r="E1026" s="2">
        <v>1</v>
      </c>
      <c r="F1026" s="2">
        <v>-2.5821000000000001</v>
      </c>
    </row>
    <row r="1027" spans="1:6" x14ac:dyDescent="0.2">
      <c r="A1027" s="2" t="s">
        <v>1500</v>
      </c>
      <c r="B1027" s="2">
        <v>0.13650999999999999</v>
      </c>
      <c r="C1027" s="2">
        <v>0.13603999999999999</v>
      </c>
      <c r="D1027" s="2">
        <v>0.97380699999999998</v>
      </c>
      <c r="E1027" s="2">
        <v>1</v>
      </c>
      <c r="F1027" s="2">
        <v>-2.5815999999999999</v>
      </c>
    </row>
    <row r="1028" spans="1:6" x14ac:dyDescent="0.2">
      <c r="A1028" s="2" t="s">
        <v>1501</v>
      </c>
      <c r="B1028" s="2">
        <v>0.36702000000000001</v>
      </c>
      <c r="C1028" s="2">
        <v>0.37796999999999997</v>
      </c>
      <c r="D1028" s="2">
        <v>0.97380699999999998</v>
      </c>
      <c r="E1028" s="2">
        <v>1</v>
      </c>
      <c r="F1028" s="2">
        <v>-2.581</v>
      </c>
    </row>
    <row r="1029" spans="1:6" x14ac:dyDescent="0.2">
      <c r="A1029" s="2" t="s">
        <v>1503</v>
      </c>
      <c r="B1029" s="2">
        <v>0.13691</v>
      </c>
      <c r="C1029" s="2">
        <v>0.13643</v>
      </c>
      <c r="D1029" s="2">
        <v>0.97380699999999998</v>
      </c>
      <c r="E1029" s="2">
        <v>1</v>
      </c>
      <c r="F1029" s="2">
        <v>-2.5796999999999999</v>
      </c>
    </row>
    <row r="1030" spans="1:6" x14ac:dyDescent="0.2">
      <c r="A1030" s="2" t="s">
        <v>1505</v>
      </c>
      <c r="B1030" s="2">
        <v>0.13730999999999999</v>
      </c>
      <c r="C1030" s="2">
        <v>0.13685</v>
      </c>
      <c r="D1030" s="2">
        <v>0.97380699999999998</v>
      </c>
      <c r="E1030" s="2">
        <v>1</v>
      </c>
      <c r="F1030" s="2">
        <v>-2.5788000000000002</v>
      </c>
    </row>
    <row r="1031" spans="1:6" x14ac:dyDescent="0.2">
      <c r="A1031" s="2" t="s">
        <v>1522</v>
      </c>
      <c r="B1031" s="2">
        <v>0.13785</v>
      </c>
      <c r="C1031" s="2">
        <v>0.13736999999999999</v>
      </c>
      <c r="D1031" s="2">
        <v>0.97380699999999998</v>
      </c>
      <c r="E1031" s="2">
        <v>1</v>
      </c>
      <c r="F1031" s="2">
        <v>-2.5762</v>
      </c>
    </row>
    <row r="1032" spans="1:6" x14ac:dyDescent="0.2">
      <c r="A1032" s="2" t="s">
        <v>1523</v>
      </c>
      <c r="B1032" s="2">
        <v>0.13750999999999999</v>
      </c>
      <c r="C1032" s="2">
        <v>0.13705000000000001</v>
      </c>
      <c r="D1032" s="2">
        <v>0.97380699999999998</v>
      </c>
      <c r="E1032" s="2">
        <v>1</v>
      </c>
      <c r="F1032" s="2">
        <v>-2.5758000000000001</v>
      </c>
    </row>
    <row r="1033" spans="1:6" x14ac:dyDescent="0.2">
      <c r="A1033" s="2" t="s">
        <v>1524</v>
      </c>
      <c r="B1033" s="2">
        <v>0.13750999999999999</v>
      </c>
      <c r="C1033" s="2">
        <v>0.13705000000000001</v>
      </c>
      <c r="D1033" s="2">
        <v>0.97380699999999998</v>
      </c>
      <c r="E1033" s="2">
        <v>1</v>
      </c>
      <c r="F1033" s="2">
        <v>-2.5758000000000001</v>
      </c>
    </row>
    <row r="1034" spans="1:6" x14ac:dyDescent="0.2">
      <c r="A1034" s="2" t="s">
        <v>1525</v>
      </c>
      <c r="B1034" s="2">
        <v>0.13811000000000001</v>
      </c>
      <c r="C1034" s="2">
        <v>0.13769000000000001</v>
      </c>
      <c r="D1034" s="2">
        <v>0.97380699999999998</v>
      </c>
      <c r="E1034" s="2">
        <v>1</v>
      </c>
      <c r="F1034" s="2">
        <v>-2.5752999999999999</v>
      </c>
    </row>
    <row r="1035" spans="1:6" x14ac:dyDescent="0.2">
      <c r="A1035" s="2" t="s">
        <v>1526</v>
      </c>
      <c r="B1035" s="2">
        <v>0.13704</v>
      </c>
      <c r="C1035" s="2">
        <v>0.13658000000000001</v>
      </c>
      <c r="D1035" s="2">
        <v>0.97380699999999998</v>
      </c>
      <c r="E1035" s="2">
        <v>1</v>
      </c>
      <c r="F1035" s="2">
        <v>-2.5741000000000001</v>
      </c>
    </row>
    <row r="1036" spans="1:6" x14ac:dyDescent="0.2">
      <c r="A1036" s="2" t="s">
        <v>1527</v>
      </c>
      <c r="B1036" s="2">
        <v>0.13797999999999999</v>
      </c>
      <c r="C1036" s="2">
        <v>0.13752</v>
      </c>
      <c r="D1036" s="2">
        <v>0.97380699999999998</v>
      </c>
      <c r="E1036" s="2">
        <v>1</v>
      </c>
      <c r="F1036" s="2">
        <v>-2.5735000000000001</v>
      </c>
    </row>
    <row r="1037" spans="1:6" x14ac:dyDescent="0.2">
      <c r="A1037" s="2" t="s">
        <v>1529</v>
      </c>
      <c r="B1037" s="2">
        <v>0.1313</v>
      </c>
      <c r="C1037" s="2">
        <v>0.13086999999999999</v>
      </c>
      <c r="D1037" s="2">
        <v>0.97380699999999998</v>
      </c>
      <c r="E1037" s="2">
        <v>1</v>
      </c>
      <c r="F1037" s="2">
        <v>-2.5731000000000002</v>
      </c>
    </row>
    <row r="1038" spans="1:6" x14ac:dyDescent="0.2">
      <c r="A1038" s="2" t="s">
        <v>1530</v>
      </c>
      <c r="B1038" s="2">
        <v>0.13838</v>
      </c>
      <c r="C1038" s="2">
        <v>0.13797000000000001</v>
      </c>
      <c r="D1038" s="2">
        <v>0.97380699999999998</v>
      </c>
      <c r="E1038" s="2">
        <v>1</v>
      </c>
      <c r="F1038" s="2">
        <v>-2.5724</v>
      </c>
    </row>
    <row r="1039" spans="1:6" x14ac:dyDescent="0.2">
      <c r="A1039" s="2" t="s">
        <v>1531</v>
      </c>
      <c r="B1039" s="2">
        <v>0.13825000000000001</v>
      </c>
      <c r="C1039" s="2">
        <v>0.13785</v>
      </c>
      <c r="D1039" s="2">
        <v>0.97380699999999998</v>
      </c>
      <c r="E1039" s="2">
        <v>1</v>
      </c>
      <c r="F1039" s="2">
        <v>-2.5716000000000001</v>
      </c>
    </row>
    <row r="1040" spans="1:6" x14ac:dyDescent="0.2">
      <c r="A1040" s="2" t="s">
        <v>1532</v>
      </c>
      <c r="B1040" s="2">
        <v>0.13850999999999999</v>
      </c>
      <c r="C1040" s="2">
        <v>0.13814000000000001</v>
      </c>
      <c r="D1040" s="2">
        <v>0.97380699999999998</v>
      </c>
      <c r="E1040" s="2">
        <v>1</v>
      </c>
      <c r="F1040" s="2">
        <v>-2.5709</v>
      </c>
    </row>
    <row r="1041" spans="1:6" x14ac:dyDescent="0.2">
      <c r="A1041" s="2" t="s">
        <v>1533</v>
      </c>
      <c r="B1041" s="2">
        <v>0.13877999999999999</v>
      </c>
      <c r="C1041" s="2">
        <v>0.13843</v>
      </c>
      <c r="D1041" s="2">
        <v>0.97380699999999998</v>
      </c>
      <c r="E1041" s="2">
        <v>1</v>
      </c>
      <c r="F1041" s="2">
        <v>-2.5695999999999999</v>
      </c>
    </row>
    <row r="1042" spans="1:6" x14ac:dyDescent="0.2">
      <c r="A1042" s="2" t="s">
        <v>1534</v>
      </c>
      <c r="B1042" s="2">
        <v>0.13918</v>
      </c>
      <c r="C1042" s="2">
        <v>0.13886999999999999</v>
      </c>
      <c r="D1042" s="2">
        <v>0.97380699999999998</v>
      </c>
      <c r="E1042" s="2">
        <v>1</v>
      </c>
      <c r="F1042" s="2">
        <v>-2.5691999999999999</v>
      </c>
    </row>
    <row r="1043" spans="1:6" x14ac:dyDescent="0.2">
      <c r="A1043" s="2" t="s">
        <v>1535</v>
      </c>
      <c r="B1043" s="2">
        <v>0.13891000000000001</v>
      </c>
      <c r="C1043" s="2">
        <v>0.13855999999999999</v>
      </c>
      <c r="D1043" s="2">
        <v>0.97380699999999998</v>
      </c>
      <c r="E1043" s="2">
        <v>1</v>
      </c>
      <c r="F1043" s="2">
        <v>-2.5689000000000002</v>
      </c>
    </row>
    <row r="1044" spans="1:6" x14ac:dyDescent="0.2">
      <c r="A1044" s="2" t="s">
        <v>1536</v>
      </c>
      <c r="B1044" s="2">
        <v>0.13905000000000001</v>
      </c>
      <c r="C1044" s="2">
        <v>0.13872000000000001</v>
      </c>
      <c r="D1044" s="2">
        <v>0.97380699999999998</v>
      </c>
      <c r="E1044" s="2">
        <v>1</v>
      </c>
      <c r="F1044" s="2">
        <v>-2.5684</v>
      </c>
    </row>
    <row r="1045" spans="1:6" x14ac:dyDescent="0.2">
      <c r="A1045" s="2" t="s">
        <v>1538</v>
      </c>
      <c r="B1045" s="2">
        <v>0.13944999999999999</v>
      </c>
      <c r="C1045" s="2">
        <v>0.13911999999999999</v>
      </c>
      <c r="D1045" s="2">
        <v>0.97380699999999998</v>
      </c>
      <c r="E1045" s="2">
        <v>1</v>
      </c>
      <c r="F1045" s="2">
        <v>-2.5670000000000002</v>
      </c>
    </row>
    <row r="1046" spans="1:6" x14ac:dyDescent="0.2">
      <c r="A1046" s="2" t="s">
        <v>1539</v>
      </c>
      <c r="B1046" s="2">
        <v>0.13597000000000001</v>
      </c>
      <c r="C1046" s="2">
        <v>0.13553000000000001</v>
      </c>
      <c r="D1046" s="2">
        <v>0.97380699999999998</v>
      </c>
      <c r="E1046" s="2">
        <v>1</v>
      </c>
      <c r="F1046" s="2">
        <v>-2.5669</v>
      </c>
    </row>
    <row r="1047" spans="1:6" x14ac:dyDescent="0.2">
      <c r="A1047" s="2" t="s">
        <v>1540</v>
      </c>
      <c r="B1047" s="2">
        <v>0.13958000000000001</v>
      </c>
      <c r="C1047" s="2">
        <v>0.13922999999999999</v>
      </c>
      <c r="D1047" s="2">
        <v>0.97380699999999998</v>
      </c>
      <c r="E1047" s="2">
        <v>1</v>
      </c>
      <c r="F1047" s="2">
        <v>-2.5661999999999998</v>
      </c>
    </row>
    <row r="1048" spans="1:6" x14ac:dyDescent="0.2">
      <c r="A1048" s="2" t="s">
        <v>1541</v>
      </c>
      <c r="B1048" s="2">
        <v>0.24953</v>
      </c>
      <c r="C1048" s="2">
        <v>0.28084999999999999</v>
      </c>
      <c r="D1048" s="2">
        <v>0.97380699999999998</v>
      </c>
      <c r="E1048" s="2">
        <v>1</v>
      </c>
      <c r="F1048" s="2">
        <v>-2.5655000000000001</v>
      </c>
    </row>
    <row r="1049" spans="1:6" x14ac:dyDescent="0.2">
      <c r="A1049" s="2" t="s">
        <v>1542</v>
      </c>
      <c r="B1049" s="2">
        <v>0.13932</v>
      </c>
      <c r="C1049" s="2">
        <v>0.13900000000000001</v>
      </c>
      <c r="D1049" s="2">
        <v>0.97380699999999998</v>
      </c>
      <c r="E1049" s="2">
        <v>1</v>
      </c>
      <c r="F1049" s="2">
        <v>-2.5646</v>
      </c>
    </row>
    <row r="1050" spans="1:6" x14ac:dyDescent="0.2">
      <c r="A1050" s="2" t="s">
        <v>1543</v>
      </c>
      <c r="B1050" s="2">
        <v>0.14052000000000001</v>
      </c>
      <c r="C1050" s="2">
        <v>0.14016999999999999</v>
      </c>
      <c r="D1050" s="2">
        <v>0.97380699999999998</v>
      </c>
      <c r="E1050" s="2">
        <v>1</v>
      </c>
      <c r="F1050" s="2">
        <v>-2.5619000000000001</v>
      </c>
    </row>
    <row r="1051" spans="1:6" x14ac:dyDescent="0.2">
      <c r="A1051" s="2" t="s">
        <v>1544</v>
      </c>
      <c r="B1051" s="2">
        <v>0.14038</v>
      </c>
      <c r="C1051" s="2">
        <v>0.14002999999999999</v>
      </c>
      <c r="D1051" s="2">
        <v>0.97380699999999998</v>
      </c>
      <c r="E1051" s="2">
        <v>1</v>
      </c>
      <c r="F1051" s="2">
        <v>-2.5615999999999999</v>
      </c>
    </row>
    <row r="1052" spans="1:6" x14ac:dyDescent="0.2">
      <c r="A1052" s="2" t="s">
        <v>1545</v>
      </c>
      <c r="B1052" s="2">
        <v>0.14011999999999999</v>
      </c>
      <c r="C1052" s="2">
        <v>0.13974</v>
      </c>
      <c r="D1052" s="2">
        <v>0.97380699999999998</v>
      </c>
      <c r="E1052" s="2">
        <v>1</v>
      </c>
      <c r="F1052" s="2">
        <v>-2.5613000000000001</v>
      </c>
    </row>
    <row r="1053" spans="1:6" x14ac:dyDescent="0.2">
      <c r="A1053" s="2" t="s">
        <v>1546</v>
      </c>
      <c r="B1053" s="2">
        <v>0.14065</v>
      </c>
      <c r="C1053" s="2">
        <v>0.14030999999999999</v>
      </c>
      <c r="D1053" s="2">
        <v>0.97380699999999998</v>
      </c>
      <c r="E1053" s="2">
        <v>1</v>
      </c>
      <c r="F1053" s="2">
        <v>-2.5598999999999998</v>
      </c>
    </row>
    <row r="1054" spans="1:6" x14ac:dyDescent="0.2">
      <c r="A1054" s="2" t="s">
        <v>1547</v>
      </c>
      <c r="B1054" s="2">
        <v>0.14079</v>
      </c>
      <c r="C1054" s="2">
        <v>0.14044000000000001</v>
      </c>
      <c r="D1054" s="2">
        <v>0.97380699999999998</v>
      </c>
      <c r="E1054" s="2">
        <v>1</v>
      </c>
      <c r="F1054" s="2">
        <v>-2.5596999999999999</v>
      </c>
    </row>
    <row r="1055" spans="1:6" x14ac:dyDescent="0.2">
      <c r="A1055" s="2" t="s">
        <v>1548</v>
      </c>
      <c r="B1055" s="2">
        <v>0.14112</v>
      </c>
      <c r="C1055" s="2">
        <v>0.14080000000000001</v>
      </c>
      <c r="D1055" s="2">
        <v>0.97380699999999998</v>
      </c>
      <c r="E1055" s="2">
        <v>1</v>
      </c>
      <c r="F1055" s="2">
        <v>-2.5588000000000002</v>
      </c>
    </row>
    <row r="1056" spans="1:6" x14ac:dyDescent="0.2">
      <c r="A1056" s="2" t="s">
        <v>1549</v>
      </c>
      <c r="B1056" s="2">
        <v>0.14112</v>
      </c>
      <c r="C1056" s="2">
        <v>0.14080000000000001</v>
      </c>
      <c r="D1056" s="2">
        <v>0.97380699999999998</v>
      </c>
      <c r="E1056" s="2">
        <v>1</v>
      </c>
      <c r="F1056" s="2">
        <v>-2.5588000000000002</v>
      </c>
    </row>
    <row r="1057" spans="1:6" x14ac:dyDescent="0.2">
      <c r="A1057" s="2" t="s">
        <v>1550</v>
      </c>
      <c r="B1057" s="2">
        <v>0.13997999999999999</v>
      </c>
      <c r="C1057" s="2">
        <v>0.13958999999999999</v>
      </c>
      <c r="D1057" s="2">
        <v>0.97380699999999998</v>
      </c>
      <c r="E1057" s="2">
        <v>1</v>
      </c>
      <c r="F1057" s="2">
        <v>-2.5575000000000001</v>
      </c>
    </row>
    <row r="1058" spans="1:6" x14ac:dyDescent="0.2">
      <c r="A1058" s="2" t="s">
        <v>1551</v>
      </c>
      <c r="B1058" s="2">
        <v>0.14158999999999999</v>
      </c>
      <c r="C1058" s="2">
        <v>0.14130000000000001</v>
      </c>
      <c r="D1058" s="2">
        <v>0.97380699999999998</v>
      </c>
      <c r="E1058" s="2">
        <v>1</v>
      </c>
      <c r="F1058" s="2">
        <v>-2.5569000000000002</v>
      </c>
    </row>
    <row r="1059" spans="1:6" x14ac:dyDescent="0.2">
      <c r="A1059" s="2" t="s">
        <v>1552</v>
      </c>
      <c r="B1059" s="2">
        <v>0.14144999999999999</v>
      </c>
      <c r="C1059" s="2">
        <v>0.14115</v>
      </c>
      <c r="D1059" s="2">
        <v>0.97380699999999998</v>
      </c>
      <c r="E1059" s="2">
        <v>1</v>
      </c>
      <c r="F1059" s="2">
        <v>-2.5568</v>
      </c>
    </row>
    <row r="1060" spans="1:6" x14ac:dyDescent="0.2">
      <c r="A1060" s="2" t="s">
        <v>1553</v>
      </c>
      <c r="B1060" s="2">
        <v>0.14025000000000001</v>
      </c>
      <c r="C1060" s="2">
        <v>0.13988999999999999</v>
      </c>
      <c r="D1060" s="2">
        <v>0.97380699999999998</v>
      </c>
      <c r="E1060" s="2">
        <v>1</v>
      </c>
      <c r="F1060" s="2">
        <v>-2.5564</v>
      </c>
    </row>
    <row r="1061" spans="1:6" x14ac:dyDescent="0.2">
      <c r="A1061" s="2" t="s">
        <v>1554</v>
      </c>
      <c r="B1061" s="2">
        <v>0.14172000000000001</v>
      </c>
      <c r="C1061" s="2">
        <v>0.14141000000000001</v>
      </c>
      <c r="D1061" s="2">
        <v>0.97380699999999998</v>
      </c>
      <c r="E1061" s="2">
        <v>1</v>
      </c>
      <c r="F1061" s="2">
        <v>-2.5556999999999999</v>
      </c>
    </row>
    <row r="1062" spans="1:6" x14ac:dyDescent="0.2">
      <c r="A1062" s="2" t="s">
        <v>1555</v>
      </c>
      <c r="B1062" s="2">
        <v>0.50524000000000002</v>
      </c>
      <c r="C1062" s="2">
        <v>0.50582000000000005</v>
      </c>
      <c r="D1062" s="2">
        <v>0.99375000000000002</v>
      </c>
      <c r="E1062" s="2">
        <v>1</v>
      </c>
      <c r="F1062" s="2">
        <v>-2.5552000000000001</v>
      </c>
    </row>
    <row r="1063" spans="1:6" x14ac:dyDescent="0.2">
      <c r="A1063" s="2" t="s">
        <v>1556</v>
      </c>
      <c r="B1063" s="2">
        <v>0.14132</v>
      </c>
      <c r="C1063" s="2">
        <v>0.14101</v>
      </c>
      <c r="D1063" s="2">
        <v>0.97380699999999998</v>
      </c>
      <c r="E1063" s="2">
        <v>1</v>
      </c>
      <c r="F1063" s="2">
        <v>-2.5550000000000002</v>
      </c>
    </row>
    <row r="1064" spans="1:6" x14ac:dyDescent="0.2">
      <c r="A1064" s="2" t="s">
        <v>1557</v>
      </c>
      <c r="B1064" s="2">
        <v>0.13865</v>
      </c>
      <c r="C1064" s="2">
        <v>0.13825999999999999</v>
      </c>
      <c r="D1064" s="2">
        <v>0.97380699999999998</v>
      </c>
      <c r="E1064" s="2">
        <v>1</v>
      </c>
      <c r="F1064" s="2">
        <v>-2.5535999999999999</v>
      </c>
    </row>
    <row r="1065" spans="1:6" x14ac:dyDescent="0.2">
      <c r="A1065" s="2" t="s">
        <v>1558</v>
      </c>
      <c r="B1065" s="2">
        <v>0.14185</v>
      </c>
      <c r="C1065" s="2">
        <v>0.14155000000000001</v>
      </c>
      <c r="D1065" s="2">
        <v>0.97380699999999998</v>
      </c>
      <c r="E1065" s="2">
        <v>1</v>
      </c>
      <c r="F1065" s="2">
        <v>-2.5535999999999999</v>
      </c>
    </row>
    <row r="1066" spans="1:6" x14ac:dyDescent="0.2">
      <c r="A1066" s="2" t="s">
        <v>1559</v>
      </c>
      <c r="B1066" s="2">
        <v>0.14199000000000001</v>
      </c>
      <c r="C1066" s="2">
        <v>0.14166999999999999</v>
      </c>
      <c r="D1066" s="2">
        <v>0.97380699999999998</v>
      </c>
      <c r="E1066" s="2">
        <v>1</v>
      </c>
      <c r="F1066" s="2">
        <v>-2.5533000000000001</v>
      </c>
    </row>
    <row r="1067" spans="1:6" x14ac:dyDescent="0.2">
      <c r="A1067" s="2" t="s">
        <v>1560</v>
      </c>
      <c r="B1067" s="2">
        <v>0.14212</v>
      </c>
      <c r="C1067" s="2">
        <v>0.14180000000000001</v>
      </c>
      <c r="D1067" s="2">
        <v>0.97380699999999998</v>
      </c>
      <c r="E1067" s="2">
        <v>1</v>
      </c>
      <c r="F1067" s="2">
        <v>-2.5531000000000001</v>
      </c>
    </row>
    <row r="1068" spans="1:6" x14ac:dyDescent="0.2">
      <c r="A1068" s="2" t="s">
        <v>1561</v>
      </c>
      <c r="B1068" s="2">
        <v>5.6249E-2</v>
      </c>
      <c r="C1068" s="2">
        <v>9.9310999999999997E-2</v>
      </c>
      <c r="D1068" s="2">
        <v>0.97380699999999998</v>
      </c>
      <c r="E1068" s="2">
        <v>1</v>
      </c>
      <c r="F1068" s="2">
        <v>-2.5514999999999999</v>
      </c>
    </row>
    <row r="1069" spans="1:6" x14ac:dyDescent="0.2">
      <c r="A1069" s="2" t="s">
        <v>1562</v>
      </c>
      <c r="B1069" s="2">
        <v>0.14226</v>
      </c>
      <c r="C1069" s="2">
        <v>0.14191000000000001</v>
      </c>
      <c r="D1069" s="2">
        <v>0.97380699999999998</v>
      </c>
      <c r="E1069" s="2">
        <v>1</v>
      </c>
      <c r="F1069" s="2">
        <v>-2.5512000000000001</v>
      </c>
    </row>
    <row r="1070" spans="1:6" x14ac:dyDescent="0.2">
      <c r="A1070" s="2" t="s">
        <v>1563</v>
      </c>
      <c r="B1070" s="2">
        <v>0.14266000000000001</v>
      </c>
      <c r="C1070" s="2">
        <v>0.14233000000000001</v>
      </c>
      <c r="D1070" s="2">
        <v>0.97380699999999998</v>
      </c>
      <c r="E1070" s="2">
        <v>1</v>
      </c>
      <c r="F1070" s="2">
        <v>-2.5503999999999998</v>
      </c>
    </row>
    <row r="1071" spans="1:6" x14ac:dyDescent="0.2">
      <c r="A1071" s="2" t="s">
        <v>1564</v>
      </c>
      <c r="B1071" s="2">
        <v>0.14238999999999999</v>
      </c>
      <c r="C1071" s="2">
        <v>0.14205999999999999</v>
      </c>
      <c r="D1071" s="2">
        <v>0.97380699999999998</v>
      </c>
      <c r="E1071" s="2">
        <v>1</v>
      </c>
      <c r="F1071" s="2">
        <v>-2.5482</v>
      </c>
    </row>
    <row r="1072" spans="1:6" x14ac:dyDescent="0.2">
      <c r="A1072" s="2" t="s">
        <v>1565</v>
      </c>
      <c r="B1072" s="2">
        <v>0.14305999999999999</v>
      </c>
      <c r="C1072" s="2">
        <v>0.14273</v>
      </c>
      <c r="D1072" s="2">
        <v>0.97380699999999998</v>
      </c>
      <c r="E1072" s="2">
        <v>1</v>
      </c>
      <c r="F1072" s="2">
        <v>-2.5480999999999998</v>
      </c>
    </row>
    <row r="1073" spans="1:6" x14ac:dyDescent="0.2">
      <c r="A1073" s="2" t="s">
        <v>1566</v>
      </c>
      <c r="B1073" s="2">
        <v>0.14332</v>
      </c>
      <c r="C1073" s="2">
        <v>0.14302000000000001</v>
      </c>
      <c r="D1073" s="2">
        <v>0.97380699999999998</v>
      </c>
      <c r="E1073" s="2">
        <v>1</v>
      </c>
      <c r="F1073" s="2">
        <v>-2.5476999999999999</v>
      </c>
    </row>
    <row r="1074" spans="1:6" x14ac:dyDescent="0.2">
      <c r="A1074" s="2" t="s">
        <v>1567</v>
      </c>
      <c r="B1074" s="2">
        <v>0.14319000000000001</v>
      </c>
      <c r="C1074" s="2">
        <v>0.14288999999999999</v>
      </c>
      <c r="D1074" s="2">
        <v>0.97380699999999998</v>
      </c>
      <c r="E1074" s="2">
        <v>1</v>
      </c>
      <c r="F1074" s="2">
        <v>-2.5476000000000001</v>
      </c>
    </row>
    <row r="1075" spans="1:6" x14ac:dyDescent="0.2">
      <c r="A1075" s="2" t="s">
        <v>1568</v>
      </c>
      <c r="B1075" s="2">
        <v>0.14359</v>
      </c>
      <c r="C1075" s="2">
        <v>0.14327000000000001</v>
      </c>
      <c r="D1075" s="2">
        <v>0.97380699999999998</v>
      </c>
      <c r="E1075" s="2">
        <v>1</v>
      </c>
      <c r="F1075" s="2">
        <v>-2.5461</v>
      </c>
    </row>
    <row r="1076" spans="1:6" x14ac:dyDescent="0.2">
      <c r="A1076" s="2" t="s">
        <v>1570</v>
      </c>
      <c r="B1076" s="2">
        <v>0.14393</v>
      </c>
      <c r="C1076" s="2">
        <v>0.14360999999999999</v>
      </c>
      <c r="D1076" s="2">
        <v>0.97380699999999998</v>
      </c>
      <c r="E1076" s="2">
        <v>1</v>
      </c>
      <c r="F1076" s="2">
        <v>-2.5428000000000002</v>
      </c>
    </row>
    <row r="1077" spans="1:6" x14ac:dyDescent="0.2">
      <c r="A1077" s="2" t="s">
        <v>1571</v>
      </c>
      <c r="B1077" s="2">
        <v>0.14393</v>
      </c>
      <c r="C1077" s="2">
        <v>0.14360999999999999</v>
      </c>
      <c r="D1077" s="2">
        <v>0.97380699999999998</v>
      </c>
      <c r="E1077" s="2">
        <v>1</v>
      </c>
      <c r="F1077" s="2">
        <v>-2.5428000000000002</v>
      </c>
    </row>
    <row r="1078" spans="1:6" x14ac:dyDescent="0.2">
      <c r="A1078" s="2" t="s">
        <v>1572</v>
      </c>
      <c r="B1078" s="2">
        <v>0.14373</v>
      </c>
      <c r="C1078" s="2">
        <v>0.14341999999999999</v>
      </c>
      <c r="D1078" s="2">
        <v>0.97380699999999998</v>
      </c>
      <c r="E1078" s="2">
        <v>1</v>
      </c>
      <c r="F1078" s="2">
        <v>-2.5424000000000002</v>
      </c>
    </row>
    <row r="1079" spans="1:6" x14ac:dyDescent="0.2">
      <c r="A1079" s="2" t="s">
        <v>1574</v>
      </c>
      <c r="B1079" s="2">
        <v>0.14091999999999999</v>
      </c>
      <c r="C1079" s="2">
        <v>0.14057</v>
      </c>
      <c r="D1079" s="2">
        <v>0.97380699999999998</v>
      </c>
      <c r="E1079" s="2">
        <v>1</v>
      </c>
      <c r="F1079" s="2">
        <v>-2.5411999999999999</v>
      </c>
    </row>
    <row r="1080" spans="1:6" x14ac:dyDescent="0.2">
      <c r="A1080" s="2" t="s">
        <v>1575</v>
      </c>
      <c r="B1080" s="2">
        <v>0.14413000000000001</v>
      </c>
      <c r="C1080" s="2">
        <v>0.14382</v>
      </c>
      <c r="D1080" s="2">
        <v>0.97380699999999998</v>
      </c>
      <c r="E1080" s="2">
        <v>1</v>
      </c>
      <c r="F1080" s="2">
        <v>-2.5396000000000001</v>
      </c>
    </row>
    <row r="1081" spans="1:6" x14ac:dyDescent="0.2">
      <c r="A1081" s="2" t="s">
        <v>1576</v>
      </c>
      <c r="B1081" s="2">
        <v>0.14426</v>
      </c>
      <c r="C1081" s="2">
        <v>0.14398</v>
      </c>
      <c r="D1081" s="2">
        <v>0.97380699999999998</v>
      </c>
      <c r="E1081" s="2">
        <v>1</v>
      </c>
      <c r="F1081" s="2">
        <v>-2.5375999999999999</v>
      </c>
    </row>
    <row r="1082" spans="1:6" x14ac:dyDescent="0.2">
      <c r="A1082" s="2" t="s">
        <v>1577</v>
      </c>
      <c r="B1082" s="2">
        <v>0.1452</v>
      </c>
      <c r="C1082" s="2">
        <v>0.14488999999999999</v>
      </c>
      <c r="D1082" s="2">
        <v>0.97380699999999998</v>
      </c>
      <c r="E1082" s="2">
        <v>1</v>
      </c>
      <c r="F1082" s="2">
        <v>-2.5364</v>
      </c>
    </row>
    <row r="1083" spans="1:6" x14ac:dyDescent="0.2">
      <c r="A1083" s="2" t="s">
        <v>1578</v>
      </c>
      <c r="B1083" s="2">
        <v>0.14493</v>
      </c>
      <c r="C1083" s="2">
        <v>0.14465</v>
      </c>
      <c r="D1083" s="2">
        <v>0.97380699999999998</v>
      </c>
      <c r="E1083" s="2">
        <v>1</v>
      </c>
      <c r="F1083" s="2">
        <v>-2.5363000000000002</v>
      </c>
    </row>
    <row r="1084" spans="1:6" x14ac:dyDescent="0.2">
      <c r="A1084" s="2" t="s">
        <v>1579</v>
      </c>
      <c r="B1084" s="2">
        <v>0.14505999999999999</v>
      </c>
      <c r="C1084" s="2">
        <v>0.14477000000000001</v>
      </c>
      <c r="D1084" s="2">
        <v>0.97380699999999998</v>
      </c>
      <c r="E1084" s="2">
        <v>1</v>
      </c>
      <c r="F1084" s="2">
        <v>-2.5356000000000001</v>
      </c>
    </row>
    <row r="1085" spans="1:6" x14ac:dyDescent="0.2">
      <c r="A1085" s="2" t="s">
        <v>1580</v>
      </c>
      <c r="B1085" s="2">
        <v>0.14560000000000001</v>
      </c>
      <c r="C1085" s="2">
        <v>0.14530000000000001</v>
      </c>
      <c r="D1085" s="2">
        <v>0.97380699999999998</v>
      </c>
      <c r="E1085" s="2">
        <v>1</v>
      </c>
      <c r="F1085" s="2">
        <v>-2.5346000000000002</v>
      </c>
    </row>
    <row r="1086" spans="1:6" x14ac:dyDescent="0.2">
      <c r="A1086" s="2" t="s">
        <v>1581</v>
      </c>
      <c r="B1086" s="2">
        <v>0.14606</v>
      </c>
      <c r="C1086" s="2">
        <v>0.14576</v>
      </c>
      <c r="D1086" s="2">
        <v>0.97380699999999998</v>
      </c>
      <c r="E1086" s="2">
        <v>1</v>
      </c>
      <c r="F1086" s="2">
        <v>-2.5337999999999998</v>
      </c>
    </row>
    <row r="1087" spans="1:6" x14ac:dyDescent="0.2">
      <c r="A1087" s="2" t="s">
        <v>1582</v>
      </c>
      <c r="B1087" s="2">
        <v>0.14606</v>
      </c>
      <c r="C1087" s="2">
        <v>0.14576</v>
      </c>
      <c r="D1087" s="2">
        <v>0.97380699999999998</v>
      </c>
      <c r="E1087" s="2">
        <v>1</v>
      </c>
      <c r="F1087" s="2">
        <v>-2.5337999999999998</v>
      </c>
    </row>
    <row r="1088" spans="1:6" x14ac:dyDescent="0.2">
      <c r="A1088" s="2" t="s">
        <v>1583</v>
      </c>
      <c r="B1088" s="2">
        <v>0.14479</v>
      </c>
      <c r="C1088" s="2">
        <v>0.14452000000000001</v>
      </c>
      <c r="D1088" s="2">
        <v>0.97380699999999998</v>
      </c>
      <c r="E1088" s="2">
        <v>1</v>
      </c>
      <c r="F1088" s="2">
        <v>-2.5337000000000001</v>
      </c>
    </row>
    <row r="1089" spans="1:6" x14ac:dyDescent="0.2">
      <c r="A1089" s="2" t="s">
        <v>1585</v>
      </c>
      <c r="B1089" s="2">
        <v>0.14573</v>
      </c>
      <c r="C1089" s="2">
        <v>0.14543</v>
      </c>
      <c r="D1089" s="2">
        <v>0.97380699999999998</v>
      </c>
      <c r="E1089" s="2">
        <v>1</v>
      </c>
      <c r="F1089" s="2">
        <v>-2.5327999999999999</v>
      </c>
    </row>
    <row r="1090" spans="1:6" x14ac:dyDescent="0.2">
      <c r="A1090" s="2" t="s">
        <v>1586</v>
      </c>
      <c r="B1090" s="2">
        <v>0.14532999999999999</v>
      </c>
      <c r="C1090" s="2">
        <v>0.14502999999999999</v>
      </c>
      <c r="D1090" s="2">
        <v>0.97380699999999998</v>
      </c>
      <c r="E1090" s="2">
        <v>1</v>
      </c>
      <c r="F1090" s="2">
        <v>-2.5326</v>
      </c>
    </row>
    <row r="1091" spans="1:6" x14ac:dyDescent="0.2">
      <c r="A1091" s="2" t="s">
        <v>1587</v>
      </c>
      <c r="B1091" s="2">
        <v>0.46516000000000002</v>
      </c>
      <c r="C1091" s="2">
        <v>0.4672</v>
      </c>
      <c r="D1091" s="2">
        <v>0.97380699999999998</v>
      </c>
      <c r="E1091" s="2">
        <v>1</v>
      </c>
      <c r="F1091" s="2">
        <v>-2.5314999999999999</v>
      </c>
    </row>
    <row r="1092" spans="1:6" x14ac:dyDescent="0.2">
      <c r="A1092" s="2" t="s">
        <v>1588</v>
      </c>
      <c r="B1092" s="2">
        <v>0.14680000000000001</v>
      </c>
      <c r="C1092" s="2">
        <v>0.14646999999999999</v>
      </c>
      <c r="D1092" s="2">
        <v>0.97380699999999998</v>
      </c>
      <c r="E1092" s="2">
        <v>1</v>
      </c>
      <c r="F1092" s="2">
        <v>-2.5303</v>
      </c>
    </row>
    <row r="1093" spans="1:6" x14ac:dyDescent="0.2">
      <c r="A1093" s="2" t="s">
        <v>1615</v>
      </c>
      <c r="B1093" s="2">
        <v>0.14693000000000001</v>
      </c>
      <c r="C1093" s="2">
        <v>0.14663000000000001</v>
      </c>
      <c r="D1093" s="2">
        <v>0.97380699999999998</v>
      </c>
      <c r="E1093" s="2">
        <v>1</v>
      </c>
      <c r="F1093" s="2">
        <v>-2.5270000000000001</v>
      </c>
    </row>
    <row r="1094" spans="1:6" x14ac:dyDescent="0.2">
      <c r="A1094" s="2" t="s">
        <v>1616</v>
      </c>
      <c r="B1094" s="2">
        <v>0.14746999999999999</v>
      </c>
      <c r="C1094" s="2">
        <v>0.14718999999999999</v>
      </c>
      <c r="D1094" s="2">
        <v>0.97380699999999998</v>
      </c>
      <c r="E1094" s="2">
        <v>1</v>
      </c>
      <c r="F1094" s="2">
        <v>-2.5230000000000001</v>
      </c>
    </row>
    <row r="1095" spans="1:6" x14ac:dyDescent="0.2">
      <c r="A1095" s="2" t="s">
        <v>1617</v>
      </c>
      <c r="B1095" s="2">
        <v>0.1472</v>
      </c>
      <c r="C1095" s="2">
        <v>0.14692</v>
      </c>
      <c r="D1095" s="2">
        <v>0.97380699999999998</v>
      </c>
      <c r="E1095" s="2">
        <v>1</v>
      </c>
      <c r="F1095" s="2">
        <v>-2.5228000000000002</v>
      </c>
    </row>
    <row r="1096" spans="1:6" x14ac:dyDescent="0.2">
      <c r="A1096" s="2" t="s">
        <v>1618</v>
      </c>
      <c r="B1096" s="2">
        <v>0.14787</v>
      </c>
      <c r="C1096" s="2">
        <v>0.14757999999999999</v>
      </c>
      <c r="D1096" s="2">
        <v>0.97380699999999998</v>
      </c>
      <c r="E1096" s="2">
        <v>1</v>
      </c>
      <c r="F1096" s="2">
        <v>-2.5225</v>
      </c>
    </row>
    <row r="1097" spans="1:6" x14ac:dyDescent="0.2">
      <c r="A1097" s="2" t="s">
        <v>1619</v>
      </c>
      <c r="B1097" s="2">
        <v>0.14732999999999999</v>
      </c>
      <c r="C1097" s="2">
        <v>0.14704999999999999</v>
      </c>
      <c r="D1097" s="2">
        <v>0.97380699999999998</v>
      </c>
      <c r="E1097" s="2">
        <v>1</v>
      </c>
      <c r="F1097" s="2">
        <v>-2.5207000000000002</v>
      </c>
    </row>
    <row r="1098" spans="1:6" x14ac:dyDescent="0.2">
      <c r="A1098" s="2" t="s">
        <v>1620</v>
      </c>
      <c r="B1098" s="2">
        <v>0.14813999999999999</v>
      </c>
      <c r="C1098" s="2">
        <v>0.14785999999999999</v>
      </c>
      <c r="D1098" s="2">
        <v>0.97380699999999998</v>
      </c>
      <c r="E1098" s="2">
        <v>1</v>
      </c>
      <c r="F1098" s="2">
        <v>-2.5202</v>
      </c>
    </row>
    <row r="1099" spans="1:6" x14ac:dyDescent="0.2">
      <c r="A1099" s="2" t="s">
        <v>1621</v>
      </c>
      <c r="B1099" s="2">
        <v>0.14907000000000001</v>
      </c>
      <c r="C1099" s="2">
        <v>0.14878</v>
      </c>
      <c r="D1099" s="2">
        <v>0.97380699999999998</v>
      </c>
      <c r="E1099" s="2">
        <v>1</v>
      </c>
      <c r="F1099" s="2">
        <v>-2.5196000000000001</v>
      </c>
    </row>
    <row r="1100" spans="1:6" x14ac:dyDescent="0.2">
      <c r="A1100" s="2" t="s">
        <v>1622</v>
      </c>
      <c r="B1100" s="2">
        <v>0.14799999999999999</v>
      </c>
      <c r="C1100" s="2">
        <v>0.14773</v>
      </c>
      <c r="D1100" s="2">
        <v>0.97380699999999998</v>
      </c>
      <c r="E1100" s="2">
        <v>1</v>
      </c>
      <c r="F1100" s="2">
        <v>-2.5194000000000001</v>
      </c>
    </row>
    <row r="1101" spans="1:6" x14ac:dyDescent="0.2">
      <c r="A1101" s="2" t="s">
        <v>1623</v>
      </c>
      <c r="B1101" s="2">
        <v>0.14879999999999999</v>
      </c>
      <c r="C1101" s="2">
        <v>0.14852000000000001</v>
      </c>
      <c r="D1101" s="2">
        <v>0.97380699999999998</v>
      </c>
      <c r="E1101" s="2">
        <v>1</v>
      </c>
      <c r="F1101" s="2">
        <v>-2.5190999999999999</v>
      </c>
    </row>
    <row r="1102" spans="1:6" x14ac:dyDescent="0.2">
      <c r="A1102" s="2" t="s">
        <v>1624</v>
      </c>
      <c r="B1102" s="2">
        <v>0.1492</v>
      </c>
      <c r="C1102" s="2">
        <v>0.14890999999999999</v>
      </c>
      <c r="D1102" s="2">
        <v>0.97380699999999998</v>
      </c>
      <c r="E1102" s="2">
        <v>1</v>
      </c>
      <c r="F1102" s="2">
        <v>-2.5190000000000001</v>
      </c>
    </row>
    <row r="1103" spans="1:6" x14ac:dyDescent="0.2">
      <c r="A1103" s="2" t="s">
        <v>1625</v>
      </c>
      <c r="B1103" s="2">
        <v>0.14893999999999999</v>
      </c>
      <c r="C1103" s="2">
        <v>0.14863000000000001</v>
      </c>
      <c r="D1103" s="2">
        <v>0.97380699999999998</v>
      </c>
      <c r="E1103" s="2">
        <v>1</v>
      </c>
      <c r="F1103" s="2">
        <v>-2.5186000000000002</v>
      </c>
    </row>
    <row r="1104" spans="1:6" x14ac:dyDescent="0.2">
      <c r="A1104" s="2" t="s">
        <v>1626</v>
      </c>
      <c r="B1104" s="2">
        <v>0.14854000000000001</v>
      </c>
      <c r="C1104" s="2">
        <v>0.14823</v>
      </c>
      <c r="D1104" s="2">
        <v>0.97380699999999998</v>
      </c>
      <c r="E1104" s="2">
        <v>1</v>
      </c>
      <c r="F1104" s="2">
        <v>-2.5183</v>
      </c>
    </row>
    <row r="1105" spans="1:6" x14ac:dyDescent="0.2">
      <c r="A1105" s="2" t="s">
        <v>1627</v>
      </c>
      <c r="B1105" s="2">
        <v>0.14867</v>
      </c>
      <c r="C1105" s="2">
        <v>0.14838000000000001</v>
      </c>
      <c r="D1105" s="2">
        <v>0.97380699999999998</v>
      </c>
      <c r="E1105" s="2">
        <v>1</v>
      </c>
      <c r="F1105" s="2">
        <v>-2.5173000000000001</v>
      </c>
    </row>
    <row r="1106" spans="1:6" x14ac:dyDescent="0.2">
      <c r="A1106" s="2" t="s">
        <v>1628</v>
      </c>
      <c r="B1106" s="2">
        <v>0.14987</v>
      </c>
      <c r="C1106" s="2">
        <v>0.14957999999999999</v>
      </c>
      <c r="D1106" s="2">
        <v>0.97380699999999998</v>
      </c>
      <c r="E1106" s="2">
        <v>1</v>
      </c>
      <c r="F1106" s="2">
        <v>-2.5164</v>
      </c>
    </row>
    <row r="1107" spans="1:6" x14ac:dyDescent="0.2">
      <c r="A1107" s="2" t="s">
        <v>1629</v>
      </c>
      <c r="B1107" s="2">
        <v>0.14960999999999999</v>
      </c>
      <c r="C1107" s="2">
        <v>0.14931</v>
      </c>
      <c r="D1107" s="2">
        <v>0.97380699999999998</v>
      </c>
      <c r="E1107" s="2">
        <v>1</v>
      </c>
      <c r="F1107" s="2">
        <v>-2.5160999999999998</v>
      </c>
    </row>
    <row r="1108" spans="1:6" x14ac:dyDescent="0.2">
      <c r="A1108" s="2" t="s">
        <v>1630</v>
      </c>
      <c r="B1108" s="2">
        <v>0.15014</v>
      </c>
      <c r="C1108" s="2">
        <v>0.14985999999999999</v>
      </c>
      <c r="D1108" s="2">
        <v>0.97380699999999998</v>
      </c>
      <c r="E1108" s="2">
        <v>1</v>
      </c>
      <c r="F1108" s="2">
        <v>-2.5150999999999999</v>
      </c>
    </row>
    <row r="1109" spans="1:6" x14ac:dyDescent="0.2">
      <c r="A1109" s="2" t="s">
        <v>1631</v>
      </c>
      <c r="B1109" s="2">
        <v>0.15026999999999999</v>
      </c>
      <c r="C1109" s="2">
        <v>0.15</v>
      </c>
      <c r="D1109" s="2">
        <v>0.97380699999999998</v>
      </c>
      <c r="E1109" s="2">
        <v>1</v>
      </c>
      <c r="F1109" s="2">
        <v>-2.5143</v>
      </c>
    </row>
    <row r="1110" spans="1:6" x14ac:dyDescent="0.2">
      <c r="A1110" s="2" t="s">
        <v>1633</v>
      </c>
      <c r="B1110" s="2">
        <v>0.15054000000000001</v>
      </c>
      <c r="C1110" s="2">
        <v>0.15029999999999999</v>
      </c>
      <c r="D1110" s="2">
        <v>0.97380699999999998</v>
      </c>
      <c r="E1110" s="2">
        <v>1</v>
      </c>
      <c r="F1110" s="2">
        <v>-2.5129999999999999</v>
      </c>
    </row>
    <row r="1111" spans="1:6" x14ac:dyDescent="0.2">
      <c r="A1111" s="2" t="s">
        <v>1634</v>
      </c>
      <c r="B1111" s="2">
        <v>0.15067</v>
      </c>
      <c r="C1111" s="2">
        <v>0.15043999999999999</v>
      </c>
      <c r="D1111" s="2">
        <v>0.97380699999999998</v>
      </c>
      <c r="E1111" s="2">
        <v>1</v>
      </c>
      <c r="F1111" s="2">
        <v>-2.5129000000000001</v>
      </c>
    </row>
    <row r="1112" spans="1:6" x14ac:dyDescent="0.2">
      <c r="A1112" s="2" t="s">
        <v>1635</v>
      </c>
      <c r="B1112" s="2">
        <v>0.15040999999999999</v>
      </c>
      <c r="C1112" s="2">
        <v>0.15015999999999999</v>
      </c>
      <c r="D1112" s="2">
        <v>0.97380699999999998</v>
      </c>
      <c r="E1112" s="2">
        <v>1</v>
      </c>
      <c r="F1112" s="2">
        <v>-2.5118999999999998</v>
      </c>
    </row>
    <row r="1113" spans="1:6" x14ac:dyDescent="0.2">
      <c r="A1113" s="2" t="s">
        <v>1637</v>
      </c>
      <c r="B1113" s="2">
        <v>7.2021000000000002E-2</v>
      </c>
      <c r="C1113" s="2">
        <v>0.12489</v>
      </c>
      <c r="D1113" s="2">
        <v>0.97380699999999998</v>
      </c>
      <c r="E1113" s="2">
        <v>1</v>
      </c>
      <c r="F1113" s="2">
        <v>-2.5089999999999999</v>
      </c>
    </row>
    <row r="1114" spans="1:6" x14ac:dyDescent="0.2">
      <c r="A1114" s="2" t="s">
        <v>1638</v>
      </c>
      <c r="B1114" s="2">
        <v>0.15081</v>
      </c>
      <c r="C1114" s="2">
        <v>0.15054999999999999</v>
      </c>
      <c r="D1114" s="2">
        <v>0.97380699999999998</v>
      </c>
      <c r="E1114" s="2">
        <v>1</v>
      </c>
      <c r="F1114" s="2">
        <v>-2.5076000000000001</v>
      </c>
    </row>
    <row r="1115" spans="1:6" x14ac:dyDescent="0.2">
      <c r="A1115" s="2" t="s">
        <v>1639</v>
      </c>
      <c r="B1115" s="2">
        <v>0.15121000000000001</v>
      </c>
      <c r="C1115" s="2">
        <v>0.15096000000000001</v>
      </c>
      <c r="D1115" s="2">
        <v>0.97380699999999998</v>
      </c>
      <c r="E1115" s="2">
        <v>1</v>
      </c>
      <c r="F1115" s="2">
        <v>-2.5057</v>
      </c>
    </row>
    <row r="1116" spans="1:6" x14ac:dyDescent="0.2">
      <c r="A1116" s="2" t="s">
        <v>1640</v>
      </c>
      <c r="B1116" s="2">
        <v>0.15174000000000001</v>
      </c>
      <c r="C1116" s="2">
        <v>0.15146999999999999</v>
      </c>
      <c r="D1116" s="2">
        <v>0.97380699999999998</v>
      </c>
      <c r="E1116" s="2">
        <v>1</v>
      </c>
      <c r="F1116" s="2">
        <v>-2.5049999999999999</v>
      </c>
    </row>
    <row r="1117" spans="1:6" x14ac:dyDescent="0.2">
      <c r="A1117" s="2" t="s">
        <v>1641</v>
      </c>
      <c r="B1117" s="2">
        <v>0.15254999999999999</v>
      </c>
      <c r="C1117" s="2">
        <v>0.15225</v>
      </c>
      <c r="D1117" s="2">
        <v>0.97380699999999998</v>
      </c>
      <c r="E1117" s="2">
        <v>1</v>
      </c>
      <c r="F1117" s="2">
        <v>-2.5047999999999999</v>
      </c>
    </row>
    <row r="1118" spans="1:6" x14ac:dyDescent="0.2">
      <c r="A1118" s="2" t="s">
        <v>1642</v>
      </c>
      <c r="B1118" s="2">
        <v>0.11452</v>
      </c>
      <c r="C1118" s="2">
        <v>0.17723</v>
      </c>
      <c r="D1118" s="2">
        <v>0.97380699999999998</v>
      </c>
      <c r="E1118" s="2">
        <v>1</v>
      </c>
      <c r="F1118" s="2">
        <v>-2.5038</v>
      </c>
    </row>
    <row r="1119" spans="1:6" x14ac:dyDescent="0.2">
      <c r="A1119" s="2" t="s">
        <v>1643</v>
      </c>
      <c r="B1119" s="2">
        <v>0.15268000000000001</v>
      </c>
      <c r="C1119" s="2">
        <v>0.15237999999999999</v>
      </c>
      <c r="D1119" s="2">
        <v>0.97380699999999998</v>
      </c>
      <c r="E1119" s="2">
        <v>1</v>
      </c>
      <c r="F1119" s="2">
        <v>-2.5034999999999998</v>
      </c>
    </row>
    <row r="1120" spans="1:6" x14ac:dyDescent="0.2">
      <c r="A1120" s="2" t="s">
        <v>1644</v>
      </c>
      <c r="B1120" s="2">
        <v>0.1484</v>
      </c>
      <c r="C1120" s="2">
        <v>0.14810999999999999</v>
      </c>
      <c r="D1120" s="2">
        <v>0.97380699999999998</v>
      </c>
      <c r="E1120" s="2">
        <v>1</v>
      </c>
      <c r="F1120" s="2">
        <v>-2.5034000000000001</v>
      </c>
    </row>
    <row r="1121" spans="1:6" x14ac:dyDescent="0.2">
      <c r="A1121" s="2" t="s">
        <v>1645</v>
      </c>
      <c r="B1121" s="2">
        <v>0.15214</v>
      </c>
      <c r="C1121" s="2">
        <v>0.15185999999999999</v>
      </c>
      <c r="D1121" s="2">
        <v>0.97380699999999998</v>
      </c>
      <c r="E1121" s="2">
        <v>1</v>
      </c>
      <c r="F1121" s="2">
        <v>-2.5030000000000001</v>
      </c>
    </row>
    <row r="1122" spans="1:6" x14ac:dyDescent="0.2">
      <c r="A1122" s="2" t="s">
        <v>1646</v>
      </c>
      <c r="B1122" s="2">
        <v>0.15295</v>
      </c>
      <c r="C1122" s="2">
        <v>0.15264</v>
      </c>
      <c r="D1122" s="2">
        <v>0.97380699999999998</v>
      </c>
      <c r="E1122" s="2">
        <v>1</v>
      </c>
      <c r="F1122" s="2">
        <v>-2.5026999999999999</v>
      </c>
    </row>
    <row r="1123" spans="1:6" x14ac:dyDescent="0.2">
      <c r="A1123" s="2" t="s">
        <v>1647</v>
      </c>
      <c r="B1123" s="2">
        <v>0.15307999999999999</v>
      </c>
      <c r="C1123" s="2">
        <v>0.15276999999999999</v>
      </c>
      <c r="D1123" s="2">
        <v>0.97380699999999998</v>
      </c>
      <c r="E1123" s="2">
        <v>1</v>
      </c>
      <c r="F1123" s="2">
        <v>-2.5026999999999999</v>
      </c>
    </row>
    <row r="1124" spans="1:6" x14ac:dyDescent="0.2">
      <c r="A1124" s="2" t="s">
        <v>1648</v>
      </c>
      <c r="B1124" s="2">
        <v>0.14934</v>
      </c>
      <c r="C1124" s="2">
        <v>0.14904999999999999</v>
      </c>
      <c r="D1124" s="2">
        <v>0.97380699999999998</v>
      </c>
      <c r="E1124" s="2">
        <v>1</v>
      </c>
      <c r="F1124" s="2">
        <v>-2.5011999999999999</v>
      </c>
    </row>
    <row r="1125" spans="1:6" x14ac:dyDescent="0.2">
      <c r="A1125" s="2" t="s">
        <v>1649</v>
      </c>
      <c r="B1125" s="2">
        <v>0.15281</v>
      </c>
      <c r="C1125" s="2">
        <v>0.15251000000000001</v>
      </c>
      <c r="D1125" s="2">
        <v>0.97380699999999998</v>
      </c>
      <c r="E1125" s="2">
        <v>1</v>
      </c>
      <c r="F1125" s="2">
        <v>-2.5007999999999999</v>
      </c>
    </row>
    <row r="1126" spans="1:6" x14ac:dyDescent="0.2">
      <c r="A1126" s="2" t="s">
        <v>1650</v>
      </c>
      <c r="B1126" s="2">
        <v>0.15348000000000001</v>
      </c>
      <c r="C1126" s="2">
        <v>0.15317</v>
      </c>
      <c r="D1126" s="2">
        <v>0.97380699999999998</v>
      </c>
      <c r="E1126" s="2">
        <v>1</v>
      </c>
      <c r="F1126" s="2">
        <v>-2.4998999999999998</v>
      </c>
    </row>
    <row r="1127" spans="1:6" x14ac:dyDescent="0.2">
      <c r="A1127" s="2" t="s">
        <v>1651</v>
      </c>
      <c r="B1127" s="2">
        <v>0.13602</v>
      </c>
      <c r="C1127" s="2">
        <v>0.19336</v>
      </c>
      <c r="D1127" s="2">
        <v>0.97380699999999998</v>
      </c>
      <c r="E1127" s="2">
        <v>1</v>
      </c>
      <c r="F1127" s="2">
        <v>-2.4992999999999999</v>
      </c>
    </row>
    <row r="1128" spans="1:6" x14ac:dyDescent="0.2">
      <c r="A1128" s="2" t="s">
        <v>1654</v>
      </c>
      <c r="B1128" s="2">
        <v>0.15361</v>
      </c>
      <c r="C1128" s="2">
        <v>0.15329000000000001</v>
      </c>
      <c r="D1128" s="2">
        <v>0.97380699999999998</v>
      </c>
      <c r="E1128" s="2">
        <v>1</v>
      </c>
      <c r="F1128" s="2">
        <v>-2.4984999999999999</v>
      </c>
    </row>
    <row r="1129" spans="1:6" x14ac:dyDescent="0.2">
      <c r="A1129" s="2" t="s">
        <v>1655</v>
      </c>
      <c r="B1129" s="2">
        <v>0.15321000000000001</v>
      </c>
      <c r="C1129" s="2">
        <v>0.15290000000000001</v>
      </c>
      <c r="D1129" s="2">
        <v>0.97380699999999998</v>
      </c>
      <c r="E1129" s="2">
        <v>1</v>
      </c>
      <c r="F1129" s="2">
        <v>-2.4973000000000001</v>
      </c>
    </row>
    <row r="1130" spans="1:6" x14ac:dyDescent="0.2">
      <c r="A1130" s="2" t="s">
        <v>1656</v>
      </c>
      <c r="B1130" s="2">
        <v>0.15387999999999999</v>
      </c>
      <c r="C1130" s="2">
        <v>0.15357000000000001</v>
      </c>
      <c r="D1130" s="2">
        <v>0.97380699999999998</v>
      </c>
      <c r="E1130" s="2">
        <v>1</v>
      </c>
      <c r="F1130" s="2">
        <v>-2.4969000000000001</v>
      </c>
    </row>
    <row r="1131" spans="1:6" x14ac:dyDescent="0.2">
      <c r="A1131" s="2" t="s">
        <v>1657</v>
      </c>
      <c r="B1131" s="2">
        <v>0.15407999999999999</v>
      </c>
      <c r="C1131" s="2">
        <v>0.15376999999999999</v>
      </c>
      <c r="D1131" s="2">
        <v>0.97380699999999998</v>
      </c>
      <c r="E1131" s="2">
        <v>1</v>
      </c>
      <c r="F1131" s="2">
        <v>-2.4969000000000001</v>
      </c>
    </row>
    <row r="1132" spans="1:6" x14ac:dyDescent="0.2">
      <c r="A1132" s="2" t="s">
        <v>1658</v>
      </c>
      <c r="B1132" s="2">
        <v>0.15442</v>
      </c>
      <c r="C1132" s="2">
        <v>0.15412000000000001</v>
      </c>
      <c r="D1132" s="2">
        <v>0.97380699999999998</v>
      </c>
      <c r="E1132" s="2">
        <v>1</v>
      </c>
      <c r="F1132" s="2">
        <v>-2.4967000000000001</v>
      </c>
    </row>
    <row r="1133" spans="1:6" x14ac:dyDescent="0.2">
      <c r="A1133" s="2" t="s">
        <v>1659</v>
      </c>
      <c r="B1133" s="2">
        <v>0.15201000000000001</v>
      </c>
      <c r="C1133" s="2">
        <v>0.15175</v>
      </c>
      <c r="D1133" s="2">
        <v>0.97380699999999998</v>
      </c>
      <c r="E1133" s="2">
        <v>1</v>
      </c>
      <c r="F1133" s="2">
        <v>-2.496</v>
      </c>
    </row>
    <row r="1134" spans="1:6" x14ac:dyDescent="0.2">
      <c r="A1134" s="2" t="s">
        <v>1660</v>
      </c>
      <c r="B1134" s="2">
        <v>0.15228</v>
      </c>
      <c r="C1134" s="2">
        <v>0.15196999999999999</v>
      </c>
      <c r="D1134" s="2">
        <v>0.97380699999999998</v>
      </c>
      <c r="E1134" s="2">
        <v>1</v>
      </c>
      <c r="F1134" s="2">
        <v>-2.4952999999999999</v>
      </c>
    </row>
    <row r="1135" spans="1:6" x14ac:dyDescent="0.2">
      <c r="A1135" s="2" t="s">
        <v>1661</v>
      </c>
      <c r="B1135" s="2">
        <v>0.15482000000000001</v>
      </c>
      <c r="C1135" s="2">
        <v>0.15448000000000001</v>
      </c>
      <c r="D1135" s="2">
        <v>0.97380699999999998</v>
      </c>
      <c r="E1135" s="2">
        <v>1</v>
      </c>
      <c r="F1135" s="2">
        <v>-2.4935999999999998</v>
      </c>
    </row>
    <row r="1136" spans="1:6" x14ac:dyDescent="0.2">
      <c r="A1136" s="2" t="s">
        <v>1662</v>
      </c>
      <c r="B1136" s="2">
        <v>0.15495</v>
      </c>
      <c r="C1136" s="2">
        <v>0.15459000000000001</v>
      </c>
      <c r="D1136" s="2">
        <v>0.97380699999999998</v>
      </c>
      <c r="E1136" s="2">
        <v>1</v>
      </c>
      <c r="F1136" s="2">
        <v>-2.4923000000000002</v>
      </c>
    </row>
    <row r="1137" spans="1:6" x14ac:dyDescent="0.2">
      <c r="A1137" s="2" t="s">
        <v>1663</v>
      </c>
      <c r="B1137" s="2">
        <v>0.15522</v>
      </c>
      <c r="C1137" s="2">
        <v>0.15484000000000001</v>
      </c>
      <c r="D1137" s="2">
        <v>0.97380699999999998</v>
      </c>
      <c r="E1137" s="2">
        <v>1</v>
      </c>
      <c r="F1137" s="2">
        <v>-2.4918999999999998</v>
      </c>
    </row>
    <row r="1138" spans="1:6" x14ac:dyDescent="0.2">
      <c r="A1138" s="2" t="s">
        <v>1664</v>
      </c>
      <c r="B1138" s="2">
        <v>0.15134</v>
      </c>
      <c r="C1138" s="2">
        <v>0.15107999999999999</v>
      </c>
      <c r="D1138" s="2">
        <v>0.97380699999999998</v>
      </c>
      <c r="E1138" s="2">
        <v>1</v>
      </c>
      <c r="F1138" s="2">
        <v>-2.4916</v>
      </c>
    </row>
    <row r="1139" spans="1:6" x14ac:dyDescent="0.2">
      <c r="A1139" s="2" t="s">
        <v>1666</v>
      </c>
      <c r="B1139" s="2">
        <v>0.15534999999999999</v>
      </c>
      <c r="C1139" s="2">
        <v>0.15498000000000001</v>
      </c>
      <c r="D1139" s="2">
        <v>0.97380699999999998</v>
      </c>
      <c r="E1139" s="2">
        <v>1</v>
      </c>
      <c r="F1139" s="2">
        <v>-2.4910999999999999</v>
      </c>
    </row>
    <row r="1140" spans="1:6" x14ac:dyDescent="0.2">
      <c r="A1140" s="2" t="s">
        <v>1667</v>
      </c>
      <c r="B1140" s="2">
        <v>0.15562000000000001</v>
      </c>
      <c r="C1140" s="2">
        <v>0.15525</v>
      </c>
      <c r="D1140" s="2">
        <v>0.97380699999999998</v>
      </c>
      <c r="E1140" s="2">
        <v>1</v>
      </c>
      <c r="F1140" s="2">
        <v>-2.4891000000000001</v>
      </c>
    </row>
    <row r="1141" spans="1:6" x14ac:dyDescent="0.2">
      <c r="A1141" s="2" t="s">
        <v>1668</v>
      </c>
      <c r="B1141" s="2">
        <v>0.15548999999999999</v>
      </c>
      <c r="C1141" s="2">
        <v>0.15511</v>
      </c>
      <c r="D1141" s="2">
        <v>0.97380699999999998</v>
      </c>
      <c r="E1141" s="2">
        <v>1</v>
      </c>
      <c r="F1141" s="2">
        <v>-2.4887000000000001</v>
      </c>
    </row>
    <row r="1142" spans="1:6" x14ac:dyDescent="0.2">
      <c r="A1142" s="2" t="s">
        <v>1669</v>
      </c>
      <c r="B1142" s="2">
        <v>0.15629000000000001</v>
      </c>
      <c r="C1142" s="2">
        <v>0.15587000000000001</v>
      </c>
      <c r="D1142" s="2">
        <v>0.97380699999999998</v>
      </c>
      <c r="E1142" s="2">
        <v>1</v>
      </c>
      <c r="F1142" s="2">
        <v>-2.4876999999999998</v>
      </c>
    </row>
    <row r="1143" spans="1:6" x14ac:dyDescent="0.2">
      <c r="A1143" s="2" t="s">
        <v>1670</v>
      </c>
      <c r="B1143" s="2">
        <v>0.15601999999999999</v>
      </c>
      <c r="C1143" s="2">
        <v>0.15559999999999999</v>
      </c>
      <c r="D1143" s="2">
        <v>0.97380699999999998</v>
      </c>
      <c r="E1143" s="2">
        <v>1</v>
      </c>
      <c r="F1143" s="2">
        <v>-2.4870999999999999</v>
      </c>
    </row>
    <row r="1144" spans="1:6" x14ac:dyDescent="0.2">
      <c r="A1144" s="2" t="s">
        <v>1671</v>
      </c>
      <c r="B1144" s="2">
        <v>0.15654999999999999</v>
      </c>
      <c r="C1144" s="2">
        <v>0.15612999999999999</v>
      </c>
      <c r="D1144" s="2">
        <v>0.97380699999999998</v>
      </c>
      <c r="E1144" s="2">
        <v>1</v>
      </c>
      <c r="F1144" s="2">
        <v>-2.4866000000000001</v>
      </c>
    </row>
    <row r="1145" spans="1:6" x14ac:dyDescent="0.2">
      <c r="A1145" s="2" t="s">
        <v>1672</v>
      </c>
      <c r="B1145" s="2">
        <v>0.15589</v>
      </c>
      <c r="C1145" s="2">
        <v>0.15548000000000001</v>
      </c>
      <c r="D1145" s="2">
        <v>0.97380699999999998</v>
      </c>
      <c r="E1145" s="2">
        <v>1</v>
      </c>
      <c r="F1145" s="2">
        <v>-2.4860000000000002</v>
      </c>
    </row>
    <row r="1146" spans="1:6" x14ac:dyDescent="0.2">
      <c r="A1146" s="2" t="s">
        <v>1673</v>
      </c>
      <c r="B1146" s="2">
        <v>0.15642</v>
      </c>
      <c r="C1146" s="2">
        <v>0.15601999999999999</v>
      </c>
      <c r="D1146" s="2">
        <v>0.97380699999999998</v>
      </c>
      <c r="E1146" s="2">
        <v>1</v>
      </c>
      <c r="F1146" s="2">
        <v>-2.4860000000000002</v>
      </c>
    </row>
    <row r="1147" spans="1:6" x14ac:dyDescent="0.2">
      <c r="A1147" s="2" t="s">
        <v>1674</v>
      </c>
      <c r="B1147" s="2">
        <v>0.15615000000000001</v>
      </c>
      <c r="C1147" s="2">
        <v>0.15573000000000001</v>
      </c>
      <c r="D1147" s="2">
        <v>0.97380699999999998</v>
      </c>
      <c r="E1147" s="2">
        <v>1</v>
      </c>
      <c r="F1147" s="2">
        <v>-2.4855</v>
      </c>
    </row>
    <row r="1148" spans="1:6" x14ac:dyDescent="0.2">
      <c r="A1148" s="2" t="s">
        <v>1675</v>
      </c>
      <c r="B1148" s="2">
        <v>4.5051000000000001E-2</v>
      </c>
      <c r="C1148" s="2">
        <v>8.0576999999999996E-2</v>
      </c>
      <c r="D1148" s="2">
        <v>0.97380699999999998</v>
      </c>
      <c r="E1148" s="2">
        <v>1</v>
      </c>
      <c r="F1148" s="2">
        <v>-2.4853999999999998</v>
      </c>
    </row>
    <row r="1149" spans="1:6" x14ac:dyDescent="0.2">
      <c r="A1149" s="2" t="s">
        <v>1676</v>
      </c>
      <c r="B1149" s="2">
        <v>0.15681999999999999</v>
      </c>
      <c r="C1149" s="2">
        <v>0.15642</v>
      </c>
      <c r="D1149" s="2">
        <v>0.97380699999999998</v>
      </c>
      <c r="E1149" s="2">
        <v>1</v>
      </c>
      <c r="F1149" s="2">
        <v>-2.4851000000000001</v>
      </c>
    </row>
    <row r="1150" spans="1:6" x14ac:dyDescent="0.2">
      <c r="A1150" s="2" t="s">
        <v>1677</v>
      </c>
      <c r="B1150" s="2">
        <v>0.15575</v>
      </c>
      <c r="C1150" s="2">
        <v>0.15537000000000001</v>
      </c>
      <c r="D1150" s="2">
        <v>0.97380699999999998</v>
      </c>
      <c r="E1150" s="2">
        <v>1</v>
      </c>
      <c r="F1150" s="2">
        <v>-2.4847000000000001</v>
      </c>
    </row>
    <row r="1151" spans="1:6" x14ac:dyDescent="0.2">
      <c r="A1151" s="2" t="s">
        <v>1678</v>
      </c>
      <c r="B1151" s="2">
        <v>0.15669</v>
      </c>
      <c r="C1151" s="2">
        <v>0.15628</v>
      </c>
      <c r="D1151" s="2">
        <v>0.97380699999999998</v>
      </c>
      <c r="E1151" s="2">
        <v>1</v>
      </c>
      <c r="F1151" s="2">
        <v>-2.4847000000000001</v>
      </c>
    </row>
    <row r="1152" spans="1:6" x14ac:dyDescent="0.2">
      <c r="A1152" s="2" t="s">
        <v>1692</v>
      </c>
      <c r="B1152" s="2">
        <v>0.15748999999999999</v>
      </c>
      <c r="C1152" s="2">
        <v>0.15709999999999999</v>
      </c>
      <c r="D1152" s="2">
        <v>0.97380699999999998</v>
      </c>
      <c r="E1152" s="2">
        <v>1</v>
      </c>
      <c r="F1152" s="2">
        <v>-2.4788000000000001</v>
      </c>
    </row>
    <row r="1153" spans="1:6" x14ac:dyDescent="0.2">
      <c r="A1153" s="2" t="s">
        <v>1693</v>
      </c>
      <c r="B1153" s="2">
        <v>0.15736</v>
      </c>
      <c r="C1153" s="2">
        <v>0.15698000000000001</v>
      </c>
      <c r="D1153" s="2">
        <v>0.97380699999999998</v>
      </c>
      <c r="E1153" s="2">
        <v>1</v>
      </c>
      <c r="F1153" s="2">
        <v>-2.4781</v>
      </c>
    </row>
    <row r="1154" spans="1:6" x14ac:dyDescent="0.2">
      <c r="A1154" s="2" t="s">
        <v>1694</v>
      </c>
      <c r="B1154" s="2">
        <v>0.15789</v>
      </c>
      <c r="C1154" s="2">
        <v>0.15753</v>
      </c>
      <c r="D1154" s="2">
        <v>0.97380699999999998</v>
      </c>
      <c r="E1154" s="2">
        <v>1</v>
      </c>
      <c r="F1154" s="2">
        <v>-2.4771000000000001</v>
      </c>
    </row>
    <row r="1155" spans="1:6" x14ac:dyDescent="0.2">
      <c r="A1155" s="2" t="s">
        <v>1695</v>
      </c>
      <c r="B1155" s="2">
        <v>0.15801999999999999</v>
      </c>
      <c r="C1155" s="2">
        <v>0.15767</v>
      </c>
      <c r="D1155" s="2">
        <v>0.97380699999999998</v>
      </c>
      <c r="E1155" s="2">
        <v>1</v>
      </c>
      <c r="F1155" s="2">
        <v>-2.4767999999999999</v>
      </c>
    </row>
    <row r="1156" spans="1:6" x14ac:dyDescent="0.2">
      <c r="A1156" s="2" t="s">
        <v>1696</v>
      </c>
      <c r="B1156" s="2">
        <v>0.19628999999999999</v>
      </c>
      <c r="C1156" s="2">
        <v>0.23921999999999999</v>
      </c>
      <c r="D1156" s="2">
        <v>0.97380699999999998</v>
      </c>
      <c r="E1156" s="2">
        <v>1</v>
      </c>
      <c r="F1156" s="2">
        <v>-2.4759000000000002</v>
      </c>
    </row>
    <row r="1157" spans="1:6" x14ac:dyDescent="0.2">
      <c r="A1157" s="2" t="s">
        <v>1697</v>
      </c>
      <c r="B1157" s="2">
        <v>0.15828999999999999</v>
      </c>
      <c r="C1157" s="2">
        <v>0.15794</v>
      </c>
      <c r="D1157" s="2">
        <v>0.97380699999999998</v>
      </c>
      <c r="E1157" s="2">
        <v>1</v>
      </c>
      <c r="F1157" s="2">
        <v>-2.4754</v>
      </c>
    </row>
    <row r="1158" spans="1:6" x14ac:dyDescent="0.2">
      <c r="A1158" s="2" t="s">
        <v>1698</v>
      </c>
      <c r="B1158" s="2">
        <v>0.15816</v>
      </c>
      <c r="C1158" s="2">
        <v>0.1578</v>
      </c>
      <c r="D1158" s="2">
        <v>0.97380699999999998</v>
      </c>
      <c r="E1158" s="2">
        <v>1</v>
      </c>
      <c r="F1158" s="2">
        <v>-2.4741</v>
      </c>
    </row>
    <row r="1159" spans="1:6" x14ac:dyDescent="0.2">
      <c r="A1159" s="2" t="s">
        <v>1699</v>
      </c>
      <c r="B1159" s="2">
        <v>0.15883</v>
      </c>
      <c r="C1159" s="2">
        <v>0.15847</v>
      </c>
      <c r="D1159" s="2">
        <v>0.97380699999999998</v>
      </c>
      <c r="E1159" s="2">
        <v>1</v>
      </c>
      <c r="F1159" s="2">
        <v>-2.4731999999999998</v>
      </c>
    </row>
    <row r="1160" spans="1:6" x14ac:dyDescent="0.2">
      <c r="A1160" s="2" t="s">
        <v>1700</v>
      </c>
      <c r="B1160" s="2">
        <v>0.15842999999999999</v>
      </c>
      <c r="C1160" s="2">
        <v>0.15808</v>
      </c>
      <c r="D1160" s="2">
        <v>0.97380699999999998</v>
      </c>
      <c r="E1160" s="2">
        <v>1</v>
      </c>
      <c r="F1160" s="2">
        <v>-2.4729999999999999</v>
      </c>
    </row>
    <row r="1161" spans="1:6" x14ac:dyDescent="0.2">
      <c r="A1161" s="2" t="s">
        <v>1701</v>
      </c>
      <c r="B1161" s="2">
        <v>0.15909000000000001</v>
      </c>
      <c r="C1161" s="2">
        <v>0.15870000000000001</v>
      </c>
      <c r="D1161" s="2">
        <v>0.97380699999999998</v>
      </c>
      <c r="E1161" s="2">
        <v>1</v>
      </c>
      <c r="F1161" s="2">
        <v>-2.4727999999999999</v>
      </c>
    </row>
    <row r="1162" spans="1:6" x14ac:dyDescent="0.2">
      <c r="A1162" s="2" t="s">
        <v>1702</v>
      </c>
      <c r="B1162" s="2">
        <v>0.15936</v>
      </c>
      <c r="C1162" s="2">
        <v>0.159</v>
      </c>
      <c r="D1162" s="2">
        <v>0.97380699999999998</v>
      </c>
      <c r="E1162" s="2">
        <v>1</v>
      </c>
      <c r="F1162" s="2">
        <v>-2.472</v>
      </c>
    </row>
    <row r="1163" spans="1:6" x14ac:dyDescent="0.2">
      <c r="A1163" s="2" t="s">
        <v>1703</v>
      </c>
      <c r="B1163" s="2">
        <v>0.15962999999999999</v>
      </c>
      <c r="C1163" s="2">
        <v>0.15926000000000001</v>
      </c>
      <c r="D1163" s="2">
        <v>0.97380699999999998</v>
      </c>
      <c r="E1163" s="2">
        <v>1</v>
      </c>
      <c r="F1163" s="2">
        <v>-2.4700000000000002</v>
      </c>
    </row>
    <row r="1164" spans="1:6" x14ac:dyDescent="0.2">
      <c r="A1164" s="2" t="s">
        <v>1704</v>
      </c>
      <c r="B1164" s="2">
        <v>0.16003000000000001</v>
      </c>
      <c r="C1164" s="2">
        <v>0.15969</v>
      </c>
      <c r="D1164" s="2">
        <v>0.97380699999999998</v>
      </c>
      <c r="E1164" s="2">
        <v>1</v>
      </c>
      <c r="F1164" s="2">
        <v>-2.4679000000000002</v>
      </c>
    </row>
    <row r="1165" spans="1:6" x14ac:dyDescent="0.2">
      <c r="A1165" s="2" t="s">
        <v>1705</v>
      </c>
      <c r="B1165" s="2">
        <v>0.16016</v>
      </c>
      <c r="C1165" s="2">
        <v>0.15981000000000001</v>
      </c>
      <c r="D1165" s="2">
        <v>0.97380699999999998</v>
      </c>
      <c r="E1165" s="2">
        <v>1</v>
      </c>
      <c r="F1165" s="2">
        <v>-2.4674</v>
      </c>
    </row>
    <row r="1166" spans="1:6" x14ac:dyDescent="0.2">
      <c r="A1166" s="2" t="s">
        <v>1706</v>
      </c>
      <c r="B1166" s="2">
        <v>0.16042999999999999</v>
      </c>
      <c r="C1166" s="2">
        <v>0.16006999999999999</v>
      </c>
      <c r="D1166" s="2">
        <v>0.97380699999999998</v>
      </c>
      <c r="E1166" s="2">
        <v>1</v>
      </c>
      <c r="F1166" s="2">
        <v>-2.4672000000000001</v>
      </c>
    </row>
    <row r="1167" spans="1:6" x14ac:dyDescent="0.2">
      <c r="A1167" s="2" t="s">
        <v>1707</v>
      </c>
      <c r="B1167" s="2">
        <v>0.15989999999999999</v>
      </c>
      <c r="C1167" s="2">
        <v>0.15956000000000001</v>
      </c>
      <c r="D1167" s="2">
        <v>0.97380699999999998</v>
      </c>
      <c r="E1167" s="2">
        <v>1</v>
      </c>
      <c r="F1167" s="2">
        <v>-2.4649000000000001</v>
      </c>
    </row>
    <row r="1168" spans="1:6" x14ac:dyDescent="0.2">
      <c r="A1168" s="2" t="s">
        <v>1708</v>
      </c>
      <c r="B1168" s="2">
        <v>0.16070000000000001</v>
      </c>
      <c r="C1168" s="2">
        <v>0.16033</v>
      </c>
      <c r="D1168" s="2">
        <v>0.97380699999999998</v>
      </c>
      <c r="E1168" s="2">
        <v>1</v>
      </c>
      <c r="F1168" s="2">
        <v>-2.4649000000000001</v>
      </c>
    </row>
    <row r="1169" spans="1:6" x14ac:dyDescent="0.2">
      <c r="A1169" s="2" t="s">
        <v>1711</v>
      </c>
      <c r="B1169" s="2">
        <v>0.16095999999999999</v>
      </c>
      <c r="C1169" s="2">
        <v>0.16056999999999999</v>
      </c>
      <c r="D1169" s="2">
        <v>0.97380699999999998</v>
      </c>
      <c r="E1169" s="2">
        <v>1</v>
      </c>
      <c r="F1169" s="2">
        <v>-2.4632999999999998</v>
      </c>
    </row>
    <row r="1170" spans="1:6" x14ac:dyDescent="0.2">
      <c r="A1170" s="2" t="s">
        <v>1714</v>
      </c>
      <c r="B1170" s="2">
        <v>0.1615</v>
      </c>
      <c r="C1170" s="2">
        <v>0.16103000000000001</v>
      </c>
      <c r="D1170" s="2">
        <v>0.97380699999999998</v>
      </c>
      <c r="E1170" s="2">
        <v>1</v>
      </c>
      <c r="F1170" s="2">
        <v>-2.4571000000000001</v>
      </c>
    </row>
    <row r="1171" spans="1:6" x14ac:dyDescent="0.2">
      <c r="A1171" s="2" t="s">
        <v>1715</v>
      </c>
      <c r="B1171" s="2">
        <v>0.16137000000000001</v>
      </c>
      <c r="C1171" s="2">
        <v>0.16092999999999999</v>
      </c>
      <c r="D1171" s="2">
        <v>0.97380699999999998</v>
      </c>
      <c r="E1171" s="2">
        <v>1</v>
      </c>
      <c r="F1171" s="2">
        <v>-2.4561000000000002</v>
      </c>
    </row>
    <row r="1172" spans="1:6" x14ac:dyDescent="0.2">
      <c r="A1172" s="2" t="s">
        <v>1716</v>
      </c>
      <c r="B1172" s="2">
        <v>0.16163</v>
      </c>
      <c r="C1172" s="2">
        <v>0.16117000000000001</v>
      </c>
      <c r="D1172" s="2">
        <v>0.97380699999999998</v>
      </c>
      <c r="E1172" s="2">
        <v>1</v>
      </c>
      <c r="F1172" s="2">
        <v>-2.4557000000000002</v>
      </c>
    </row>
    <row r="1173" spans="1:6" x14ac:dyDescent="0.2">
      <c r="A1173" s="2" t="s">
        <v>1717</v>
      </c>
      <c r="B1173" s="2">
        <v>0.16189999999999999</v>
      </c>
      <c r="C1173" s="2">
        <v>0.16145000000000001</v>
      </c>
      <c r="D1173" s="2">
        <v>0.97380699999999998</v>
      </c>
      <c r="E1173" s="2">
        <v>1</v>
      </c>
      <c r="F1173" s="2">
        <v>-2.4557000000000002</v>
      </c>
    </row>
    <row r="1174" spans="1:6" x14ac:dyDescent="0.2">
      <c r="A1174" s="2" t="s">
        <v>1718</v>
      </c>
      <c r="B1174" s="2">
        <v>0.24651999999999999</v>
      </c>
      <c r="C1174" s="2">
        <v>0.27847</v>
      </c>
      <c r="D1174" s="2">
        <v>0.97380699999999998</v>
      </c>
      <c r="E1174" s="2">
        <v>1</v>
      </c>
      <c r="F1174" s="2">
        <v>-2.4540999999999999</v>
      </c>
    </row>
    <row r="1175" spans="1:6" x14ac:dyDescent="0.2">
      <c r="A1175" s="2" t="s">
        <v>1719</v>
      </c>
      <c r="B1175" s="2">
        <v>0.16177</v>
      </c>
      <c r="C1175" s="2">
        <v>0.1613</v>
      </c>
      <c r="D1175" s="2">
        <v>0.97380699999999998</v>
      </c>
      <c r="E1175" s="2">
        <v>1</v>
      </c>
      <c r="F1175" s="2">
        <v>-2.4531000000000001</v>
      </c>
    </row>
    <row r="1176" spans="1:6" x14ac:dyDescent="0.2">
      <c r="A1176" s="2" t="s">
        <v>1720</v>
      </c>
      <c r="B1176" s="2">
        <v>0.16242999999999999</v>
      </c>
      <c r="C1176" s="2">
        <v>0.16195000000000001</v>
      </c>
      <c r="D1176" s="2">
        <v>0.97380699999999998</v>
      </c>
      <c r="E1176" s="2">
        <v>1</v>
      </c>
      <c r="F1176" s="2">
        <v>-2.4531000000000001</v>
      </c>
    </row>
    <row r="1177" spans="1:6" x14ac:dyDescent="0.2">
      <c r="A1177" s="2" t="s">
        <v>1721</v>
      </c>
      <c r="B1177" s="2">
        <v>0.16256999999999999</v>
      </c>
      <c r="C1177" s="2">
        <v>0.16211</v>
      </c>
      <c r="D1177" s="2">
        <v>0.97380699999999998</v>
      </c>
      <c r="E1177" s="2">
        <v>1</v>
      </c>
      <c r="F1177" s="2">
        <v>-2.4531000000000001</v>
      </c>
    </row>
    <row r="1178" spans="1:6" x14ac:dyDescent="0.2">
      <c r="A1178" s="2" t="s">
        <v>1722</v>
      </c>
      <c r="B1178" s="2">
        <v>0.16270000000000001</v>
      </c>
      <c r="C1178" s="2">
        <v>0.16225000000000001</v>
      </c>
      <c r="D1178" s="2">
        <v>0.97380699999999998</v>
      </c>
      <c r="E1178" s="2">
        <v>1</v>
      </c>
      <c r="F1178" s="2">
        <v>-2.4521999999999999</v>
      </c>
    </row>
    <row r="1179" spans="1:6" x14ac:dyDescent="0.2">
      <c r="A1179" s="2" t="s">
        <v>1723</v>
      </c>
      <c r="B1179" s="2">
        <v>0.16217000000000001</v>
      </c>
      <c r="C1179" s="2">
        <v>0.16173000000000001</v>
      </c>
      <c r="D1179" s="2">
        <v>0.97380699999999998</v>
      </c>
      <c r="E1179" s="2">
        <v>1</v>
      </c>
      <c r="F1179" s="2">
        <v>-2.452</v>
      </c>
    </row>
    <row r="1180" spans="1:6" x14ac:dyDescent="0.2">
      <c r="A1180" s="2" t="s">
        <v>1724</v>
      </c>
      <c r="B1180" s="2">
        <v>0.16297</v>
      </c>
      <c r="C1180" s="2">
        <v>0.16253000000000001</v>
      </c>
      <c r="D1180" s="2">
        <v>0.97380699999999998</v>
      </c>
      <c r="E1180" s="2">
        <v>1</v>
      </c>
      <c r="F1180" s="2">
        <v>-2.4510000000000001</v>
      </c>
    </row>
    <row r="1181" spans="1:6" x14ac:dyDescent="0.2">
      <c r="A1181" s="2" t="s">
        <v>1725</v>
      </c>
      <c r="B1181" s="2">
        <v>0.16336999999999999</v>
      </c>
      <c r="C1181" s="2">
        <v>0.16295000000000001</v>
      </c>
      <c r="D1181" s="2">
        <v>0.97380699999999998</v>
      </c>
      <c r="E1181" s="2">
        <v>1</v>
      </c>
      <c r="F1181" s="2">
        <v>-2.4500000000000002</v>
      </c>
    </row>
    <row r="1182" spans="1:6" x14ac:dyDescent="0.2">
      <c r="A1182" s="2" t="s">
        <v>1726</v>
      </c>
      <c r="B1182" s="2">
        <v>0.16350000000000001</v>
      </c>
      <c r="C1182" s="2">
        <v>0.16308</v>
      </c>
      <c r="D1182" s="2">
        <v>0.97380699999999998</v>
      </c>
      <c r="E1182" s="2">
        <v>1</v>
      </c>
      <c r="F1182" s="2">
        <v>-2.4481999999999999</v>
      </c>
    </row>
    <row r="1183" spans="1:6" x14ac:dyDescent="0.2">
      <c r="A1183" s="2" t="s">
        <v>1727</v>
      </c>
      <c r="B1183" s="2">
        <v>0.16377</v>
      </c>
      <c r="C1183" s="2">
        <v>0.16334000000000001</v>
      </c>
      <c r="D1183" s="2">
        <v>0.97380699999999998</v>
      </c>
      <c r="E1183" s="2">
        <v>1</v>
      </c>
      <c r="F1183" s="2">
        <v>-2.4478</v>
      </c>
    </row>
    <row r="1184" spans="1:6" x14ac:dyDescent="0.2">
      <c r="A1184" s="2" t="s">
        <v>1728</v>
      </c>
      <c r="B1184" s="2">
        <v>0.16364000000000001</v>
      </c>
      <c r="C1184" s="2">
        <v>0.16320000000000001</v>
      </c>
      <c r="D1184" s="2">
        <v>0.97380699999999998</v>
      </c>
      <c r="E1184" s="2">
        <v>1</v>
      </c>
      <c r="F1184" s="2">
        <v>-2.4474</v>
      </c>
    </row>
    <row r="1185" spans="1:6" x14ac:dyDescent="0.2">
      <c r="A1185" s="2" t="s">
        <v>1729</v>
      </c>
      <c r="B1185" s="2">
        <v>0.16324</v>
      </c>
      <c r="C1185" s="2">
        <v>0.16281000000000001</v>
      </c>
      <c r="D1185" s="2">
        <v>0.97380699999999998</v>
      </c>
      <c r="E1185" s="2">
        <v>1</v>
      </c>
      <c r="F1185" s="2">
        <v>-2.4472</v>
      </c>
    </row>
    <row r="1186" spans="1:6" x14ac:dyDescent="0.2">
      <c r="A1186" s="2" t="s">
        <v>1730</v>
      </c>
      <c r="B1186" s="2">
        <v>0.16456999999999999</v>
      </c>
      <c r="C1186" s="2">
        <v>0.16414000000000001</v>
      </c>
      <c r="D1186" s="2">
        <v>0.97380699999999998</v>
      </c>
      <c r="E1186" s="2">
        <v>1</v>
      </c>
      <c r="F1186" s="2">
        <v>-2.4443999999999999</v>
      </c>
    </row>
    <row r="1187" spans="1:6" x14ac:dyDescent="0.2">
      <c r="A1187" s="2" t="s">
        <v>1731</v>
      </c>
      <c r="B1187" s="2">
        <v>0.38474999999999998</v>
      </c>
      <c r="C1187" s="2">
        <v>0.39341999999999999</v>
      </c>
      <c r="D1187" s="2">
        <v>0.97380699999999998</v>
      </c>
      <c r="E1187" s="2">
        <v>1</v>
      </c>
      <c r="F1187" s="2">
        <v>-2.4438</v>
      </c>
    </row>
    <row r="1188" spans="1:6" x14ac:dyDescent="0.2">
      <c r="A1188" s="2" t="s">
        <v>1732</v>
      </c>
      <c r="B1188" s="2">
        <v>0.16417000000000001</v>
      </c>
      <c r="C1188" s="2">
        <v>0.16372999999999999</v>
      </c>
      <c r="D1188" s="2">
        <v>0.97380699999999998</v>
      </c>
      <c r="E1188" s="2">
        <v>1</v>
      </c>
      <c r="F1188" s="2">
        <v>-2.4434</v>
      </c>
    </row>
    <row r="1189" spans="1:6" x14ac:dyDescent="0.2">
      <c r="A1189" s="2" t="s">
        <v>1733</v>
      </c>
      <c r="B1189" s="2">
        <v>0.16471</v>
      </c>
      <c r="C1189" s="2">
        <v>0.16428000000000001</v>
      </c>
      <c r="D1189" s="2">
        <v>0.97380699999999998</v>
      </c>
      <c r="E1189" s="2">
        <v>1</v>
      </c>
      <c r="F1189" s="2">
        <v>-2.4432999999999998</v>
      </c>
    </row>
    <row r="1190" spans="1:6" x14ac:dyDescent="0.2">
      <c r="A1190" s="2" t="s">
        <v>1734</v>
      </c>
      <c r="B1190" s="2">
        <v>0.16403999999999999</v>
      </c>
      <c r="C1190" s="2">
        <v>0.16359000000000001</v>
      </c>
      <c r="D1190" s="2">
        <v>0.97380699999999998</v>
      </c>
      <c r="E1190" s="2">
        <v>1</v>
      </c>
      <c r="F1190" s="2">
        <v>-2.4432</v>
      </c>
    </row>
    <row r="1191" spans="1:6" x14ac:dyDescent="0.2">
      <c r="A1191" s="2" t="s">
        <v>1735</v>
      </c>
      <c r="B1191" s="2">
        <v>0.16483999999999999</v>
      </c>
      <c r="C1191" s="2">
        <v>0.16442999999999999</v>
      </c>
      <c r="D1191" s="2">
        <v>0.97380699999999998</v>
      </c>
      <c r="E1191" s="2">
        <v>1</v>
      </c>
      <c r="F1191" s="2">
        <v>-2.4420999999999999</v>
      </c>
    </row>
    <row r="1192" spans="1:6" x14ac:dyDescent="0.2">
      <c r="A1192" s="2" t="s">
        <v>1736</v>
      </c>
      <c r="B1192" s="2">
        <v>0.16444</v>
      </c>
      <c r="C1192" s="2">
        <v>0.16399</v>
      </c>
      <c r="D1192" s="2">
        <v>0.97380699999999998</v>
      </c>
      <c r="E1192" s="2">
        <v>1</v>
      </c>
      <c r="F1192" s="2">
        <v>-2.4419</v>
      </c>
    </row>
    <row r="1193" spans="1:6" x14ac:dyDescent="0.2">
      <c r="A1193" s="2" t="s">
        <v>1737</v>
      </c>
      <c r="B1193" s="2">
        <v>0.16511000000000001</v>
      </c>
      <c r="C1193" s="2">
        <v>0.16466</v>
      </c>
      <c r="D1193" s="2">
        <v>0.97380699999999998</v>
      </c>
      <c r="E1193" s="2">
        <v>1</v>
      </c>
      <c r="F1193" s="2">
        <v>-2.4411999999999998</v>
      </c>
    </row>
    <row r="1194" spans="1:6" x14ac:dyDescent="0.2">
      <c r="A1194" s="2" t="s">
        <v>1739</v>
      </c>
      <c r="B1194" s="2">
        <v>0.16524</v>
      </c>
      <c r="C1194" s="2">
        <v>0.16478999999999999</v>
      </c>
      <c r="D1194" s="2">
        <v>0.97380699999999998</v>
      </c>
      <c r="E1194" s="2">
        <v>1</v>
      </c>
      <c r="F1194" s="2">
        <v>-2.4371999999999998</v>
      </c>
    </row>
    <row r="1195" spans="1:6" x14ac:dyDescent="0.2">
      <c r="A1195" s="2" t="s">
        <v>1740</v>
      </c>
      <c r="B1195" s="2">
        <v>0.16550999999999999</v>
      </c>
      <c r="C1195" s="2">
        <v>0.16506999999999999</v>
      </c>
      <c r="D1195" s="2">
        <v>0.97380699999999998</v>
      </c>
      <c r="E1195" s="2">
        <v>1</v>
      </c>
      <c r="F1195" s="2">
        <v>-2.4363999999999999</v>
      </c>
    </row>
    <row r="1196" spans="1:6" x14ac:dyDescent="0.2">
      <c r="A1196" s="2" t="s">
        <v>1741</v>
      </c>
      <c r="B1196" s="2">
        <v>0.16591</v>
      </c>
      <c r="C1196" s="2">
        <v>0.16552</v>
      </c>
      <c r="D1196" s="2">
        <v>0.97380699999999998</v>
      </c>
      <c r="E1196" s="2">
        <v>1</v>
      </c>
      <c r="F1196" s="2">
        <v>-2.4354</v>
      </c>
    </row>
    <row r="1197" spans="1:6" x14ac:dyDescent="0.2">
      <c r="A1197" s="2" t="s">
        <v>1742</v>
      </c>
      <c r="B1197" s="2">
        <v>0.16631000000000001</v>
      </c>
      <c r="C1197" s="2">
        <v>0.16592000000000001</v>
      </c>
      <c r="D1197" s="2">
        <v>0.97380699999999998</v>
      </c>
      <c r="E1197" s="2">
        <v>1</v>
      </c>
      <c r="F1197" s="2">
        <v>-2.4350000000000001</v>
      </c>
    </row>
    <row r="1198" spans="1:6" x14ac:dyDescent="0.2">
      <c r="A1198" s="2" t="s">
        <v>1743</v>
      </c>
      <c r="B1198" s="2">
        <v>0.16578000000000001</v>
      </c>
      <c r="C1198" s="2">
        <v>0.16536999999999999</v>
      </c>
      <c r="D1198" s="2">
        <v>0.97380699999999998</v>
      </c>
      <c r="E1198" s="2">
        <v>1</v>
      </c>
      <c r="F1198" s="2">
        <v>-2.4340000000000002</v>
      </c>
    </row>
    <row r="1199" spans="1:6" x14ac:dyDescent="0.2">
      <c r="A1199" s="2" t="s">
        <v>1744</v>
      </c>
      <c r="B1199" s="2">
        <v>0.16617999999999999</v>
      </c>
      <c r="C1199" s="2">
        <v>0.16578999999999999</v>
      </c>
      <c r="D1199" s="2">
        <v>0.97380699999999998</v>
      </c>
      <c r="E1199" s="2">
        <v>1</v>
      </c>
      <c r="F1199" s="2">
        <v>-2.4337</v>
      </c>
    </row>
    <row r="1200" spans="1:6" x14ac:dyDescent="0.2">
      <c r="A1200" s="2" t="s">
        <v>1745</v>
      </c>
      <c r="B1200" s="2">
        <v>0.16658000000000001</v>
      </c>
      <c r="C1200" s="2">
        <v>0.16617999999999999</v>
      </c>
      <c r="D1200" s="2">
        <v>0.97380699999999998</v>
      </c>
      <c r="E1200" s="2">
        <v>1</v>
      </c>
      <c r="F1200" s="2">
        <v>-2.4333</v>
      </c>
    </row>
    <row r="1201" spans="1:6" x14ac:dyDescent="0.2">
      <c r="A1201" s="2" t="s">
        <v>1746</v>
      </c>
      <c r="B1201" s="2">
        <v>0.16671</v>
      </c>
      <c r="C1201" s="2">
        <v>0.16633000000000001</v>
      </c>
      <c r="D1201" s="2">
        <v>0.97380699999999998</v>
      </c>
      <c r="E1201" s="2">
        <v>1</v>
      </c>
      <c r="F1201" s="2">
        <v>-2.4319000000000002</v>
      </c>
    </row>
    <row r="1202" spans="1:6" x14ac:dyDescent="0.2">
      <c r="A1202" s="2" t="s">
        <v>1747</v>
      </c>
      <c r="B1202" s="2">
        <v>0.16603999999999999</v>
      </c>
      <c r="C1202" s="2">
        <v>0.16564000000000001</v>
      </c>
      <c r="D1202" s="2">
        <v>0.97380699999999998</v>
      </c>
      <c r="E1202" s="2">
        <v>1</v>
      </c>
      <c r="F1202" s="2">
        <v>-2.4318</v>
      </c>
    </row>
    <row r="1203" spans="1:6" x14ac:dyDescent="0.2">
      <c r="A1203" s="2" t="s">
        <v>1748</v>
      </c>
      <c r="B1203" s="2">
        <v>0.16683999999999999</v>
      </c>
      <c r="C1203" s="2">
        <v>0.16644</v>
      </c>
      <c r="D1203" s="2">
        <v>0.97380699999999998</v>
      </c>
      <c r="E1203" s="2">
        <v>1</v>
      </c>
      <c r="F1203" s="2">
        <v>-2.4316</v>
      </c>
    </row>
    <row r="1204" spans="1:6" x14ac:dyDescent="0.2">
      <c r="A1204" s="2" t="s">
        <v>1749</v>
      </c>
      <c r="B1204" s="2">
        <v>0.16725000000000001</v>
      </c>
      <c r="C1204" s="2">
        <v>0.16683999999999999</v>
      </c>
      <c r="D1204" s="2">
        <v>0.97380699999999998</v>
      </c>
      <c r="E1204" s="2">
        <v>1</v>
      </c>
      <c r="F1204" s="2">
        <v>-2.4300999999999999</v>
      </c>
    </row>
    <row r="1205" spans="1:6" x14ac:dyDescent="0.2">
      <c r="A1205" s="2" t="s">
        <v>1750</v>
      </c>
      <c r="B1205" s="2">
        <v>0.16738</v>
      </c>
      <c r="C1205" s="2">
        <v>0.16697999999999999</v>
      </c>
      <c r="D1205" s="2">
        <v>0.97380699999999998</v>
      </c>
      <c r="E1205" s="2">
        <v>1</v>
      </c>
      <c r="F1205" s="2">
        <v>-2.4289999999999998</v>
      </c>
    </row>
    <row r="1206" spans="1:6" x14ac:dyDescent="0.2">
      <c r="A1206" s="2" t="s">
        <v>1752</v>
      </c>
      <c r="B1206" s="2">
        <v>0.39467999999999998</v>
      </c>
      <c r="C1206" s="2">
        <v>0.44884000000000002</v>
      </c>
      <c r="D1206" s="2">
        <v>0.97380699999999998</v>
      </c>
      <c r="E1206" s="2">
        <v>1</v>
      </c>
      <c r="F1206" s="2">
        <v>-2.4268999999999998</v>
      </c>
    </row>
    <row r="1207" spans="1:6" x14ac:dyDescent="0.2">
      <c r="A1207" s="2" t="s">
        <v>1782</v>
      </c>
      <c r="B1207" s="2">
        <v>0.16750999999999999</v>
      </c>
      <c r="C1207" s="2">
        <v>0.16711000000000001</v>
      </c>
      <c r="D1207" s="2">
        <v>0.97380699999999998</v>
      </c>
      <c r="E1207" s="2">
        <v>1</v>
      </c>
      <c r="F1207" s="2">
        <v>-2.4258000000000002</v>
      </c>
    </row>
    <row r="1208" spans="1:6" x14ac:dyDescent="0.2">
      <c r="A1208" s="2" t="s">
        <v>1783</v>
      </c>
      <c r="B1208" s="2">
        <v>0.16778000000000001</v>
      </c>
      <c r="C1208" s="2">
        <v>0.16739999999999999</v>
      </c>
      <c r="D1208" s="2">
        <v>0.97380699999999998</v>
      </c>
      <c r="E1208" s="2">
        <v>1</v>
      </c>
      <c r="F1208" s="2">
        <v>-2.4238</v>
      </c>
    </row>
    <row r="1209" spans="1:6" x14ac:dyDescent="0.2">
      <c r="A1209" s="2" t="s">
        <v>1785</v>
      </c>
      <c r="B1209" s="2">
        <v>0.16830999999999999</v>
      </c>
      <c r="C1209" s="2">
        <v>0.16797000000000001</v>
      </c>
      <c r="D1209" s="2">
        <v>0.97380699999999998</v>
      </c>
      <c r="E1209" s="2">
        <v>1</v>
      </c>
      <c r="F1209" s="2">
        <v>-2.423</v>
      </c>
    </row>
    <row r="1210" spans="1:6" x14ac:dyDescent="0.2">
      <c r="A1210" s="2" t="s">
        <v>1786</v>
      </c>
      <c r="B1210" s="2">
        <v>0.16844999999999999</v>
      </c>
      <c r="C1210" s="2">
        <v>0.16811000000000001</v>
      </c>
      <c r="D1210" s="2">
        <v>0.97380699999999998</v>
      </c>
      <c r="E1210" s="2">
        <v>1</v>
      </c>
      <c r="F1210" s="2">
        <v>-2.4222999999999999</v>
      </c>
    </row>
    <row r="1211" spans="1:6" x14ac:dyDescent="0.2">
      <c r="A1211" s="2" t="s">
        <v>1787</v>
      </c>
      <c r="B1211" s="2">
        <v>0.16791</v>
      </c>
      <c r="C1211" s="2">
        <v>0.16753999999999999</v>
      </c>
      <c r="D1211" s="2">
        <v>0.97380699999999998</v>
      </c>
      <c r="E1211" s="2">
        <v>1</v>
      </c>
      <c r="F1211" s="2">
        <v>-2.4222000000000001</v>
      </c>
    </row>
    <row r="1212" spans="1:6" x14ac:dyDescent="0.2">
      <c r="A1212" s="2" t="s">
        <v>1788</v>
      </c>
      <c r="B1212" s="2">
        <v>0.16897999999999999</v>
      </c>
      <c r="C1212" s="2">
        <v>0.16861000000000001</v>
      </c>
      <c r="D1212" s="2">
        <v>0.97380699999999998</v>
      </c>
      <c r="E1212" s="2">
        <v>1</v>
      </c>
      <c r="F1212" s="2">
        <v>-2.4194</v>
      </c>
    </row>
    <row r="1213" spans="1:6" x14ac:dyDescent="0.2">
      <c r="A1213" s="2" t="s">
        <v>1789</v>
      </c>
      <c r="B1213" s="2">
        <v>0.16925000000000001</v>
      </c>
      <c r="C1213" s="2">
        <v>0.16888</v>
      </c>
      <c r="D1213" s="2">
        <v>0.97380699999999998</v>
      </c>
      <c r="E1213" s="2">
        <v>1</v>
      </c>
      <c r="F1213" s="2">
        <v>-2.4186000000000001</v>
      </c>
    </row>
    <row r="1214" spans="1:6" x14ac:dyDescent="0.2">
      <c r="A1214" s="2" t="s">
        <v>1791</v>
      </c>
      <c r="B1214" s="2">
        <v>0.16965</v>
      </c>
      <c r="C1214" s="2">
        <v>0.16925999999999999</v>
      </c>
      <c r="D1214" s="2">
        <v>0.97380699999999998</v>
      </c>
      <c r="E1214" s="2">
        <v>1</v>
      </c>
      <c r="F1214" s="2">
        <v>-2.4171999999999998</v>
      </c>
    </row>
    <row r="1215" spans="1:6" x14ac:dyDescent="0.2">
      <c r="A1215" s="2" t="s">
        <v>1792</v>
      </c>
      <c r="B1215" s="2">
        <v>0.16977999999999999</v>
      </c>
      <c r="C1215" s="2">
        <v>0.16938</v>
      </c>
      <c r="D1215" s="2">
        <v>0.97380699999999998</v>
      </c>
      <c r="E1215" s="2">
        <v>1</v>
      </c>
      <c r="F1215" s="2">
        <v>-2.4159999999999999</v>
      </c>
    </row>
    <row r="1216" spans="1:6" x14ac:dyDescent="0.2">
      <c r="A1216" s="2" t="s">
        <v>1793</v>
      </c>
      <c r="B1216" s="2">
        <v>0.16991999999999999</v>
      </c>
      <c r="C1216" s="2">
        <v>0.16950000000000001</v>
      </c>
      <c r="D1216" s="2">
        <v>0.97380699999999998</v>
      </c>
      <c r="E1216" s="2">
        <v>1</v>
      </c>
      <c r="F1216" s="2">
        <v>-2.4157000000000002</v>
      </c>
    </row>
    <row r="1217" spans="1:6" x14ac:dyDescent="0.2">
      <c r="A1217" s="2" t="s">
        <v>1795</v>
      </c>
      <c r="B1217" s="2">
        <v>0.49188999999999999</v>
      </c>
      <c r="C1217" s="2">
        <v>0.49262</v>
      </c>
      <c r="D1217" s="2">
        <v>0.98236400000000001</v>
      </c>
      <c r="E1217" s="2">
        <v>1</v>
      </c>
      <c r="F1217" s="2">
        <v>-2.4134000000000002</v>
      </c>
    </row>
    <row r="1218" spans="1:6" x14ac:dyDescent="0.2">
      <c r="A1218" s="2" t="s">
        <v>1796</v>
      </c>
      <c r="B1218" s="2">
        <v>0.49188999999999999</v>
      </c>
      <c r="C1218" s="2">
        <v>0.49262</v>
      </c>
      <c r="D1218" s="2">
        <v>0.98236400000000001</v>
      </c>
      <c r="E1218" s="2">
        <v>1</v>
      </c>
      <c r="F1218" s="2">
        <v>-2.4134000000000002</v>
      </c>
    </row>
    <row r="1219" spans="1:6" x14ac:dyDescent="0.2">
      <c r="A1219" s="2" t="s">
        <v>1797</v>
      </c>
      <c r="B1219" s="2">
        <v>0.10847</v>
      </c>
      <c r="C1219" s="2">
        <v>0.17272999999999999</v>
      </c>
      <c r="D1219" s="2">
        <v>0.97380699999999998</v>
      </c>
      <c r="E1219" s="2">
        <v>1</v>
      </c>
      <c r="F1219" s="2">
        <v>-2.4131999999999998</v>
      </c>
    </row>
    <row r="1220" spans="1:6" x14ac:dyDescent="0.2">
      <c r="A1220" s="2" t="s">
        <v>1798</v>
      </c>
      <c r="B1220" s="2">
        <v>0.17019000000000001</v>
      </c>
      <c r="C1220" s="2">
        <v>0.16974</v>
      </c>
      <c r="D1220" s="2">
        <v>0.97380699999999998</v>
      </c>
      <c r="E1220" s="2">
        <v>1</v>
      </c>
      <c r="F1220" s="2">
        <v>-2.4131999999999998</v>
      </c>
    </row>
    <row r="1221" spans="1:6" x14ac:dyDescent="0.2">
      <c r="A1221" s="2" t="s">
        <v>1799</v>
      </c>
      <c r="B1221" s="2">
        <v>0.16952</v>
      </c>
      <c r="C1221" s="2">
        <v>0.16913</v>
      </c>
      <c r="D1221" s="2">
        <v>0.97380699999999998</v>
      </c>
      <c r="E1221" s="2">
        <v>1</v>
      </c>
      <c r="F1221" s="2">
        <v>-2.4127999999999998</v>
      </c>
    </row>
    <row r="1222" spans="1:6" x14ac:dyDescent="0.2">
      <c r="A1222" s="2" t="s">
        <v>1800</v>
      </c>
      <c r="B1222" s="2">
        <v>0.16309999999999999</v>
      </c>
      <c r="C1222" s="2">
        <v>0.16267000000000001</v>
      </c>
      <c r="D1222" s="2">
        <v>0.97380699999999998</v>
      </c>
      <c r="E1222" s="2">
        <v>1</v>
      </c>
      <c r="F1222" s="2">
        <v>-2.4114</v>
      </c>
    </row>
    <row r="1223" spans="1:6" x14ac:dyDescent="0.2">
      <c r="A1223" s="2" t="s">
        <v>1801</v>
      </c>
      <c r="B1223" s="2">
        <v>0.17044999999999999</v>
      </c>
      <c r="C1223" s="2">
        <v>0.17000999999999999</v>
      </c>
      <c r="D1223" s="2">
        <v>0.97380699999999998</v>
      </c>
      <c r="E1223" s="2">
        <v>1</v>
      </c>
      <c r="F1223" s="2">
        <v>-2.4096000000000002</v>
      </c>
    </row>
    <row r="1224" spans="1:6" x14ac:dyDescent="0.2">
      <c r="A1224" s="2" t="s">
        <v>1802</v>
      </c>
      <c r="B1224" s="2">
        <v>0.17085</v>
      </c>
      <c r="C1224" s="2">
        <v>0.1704</v>
      </c>
      <c r="D1224" s="2">
        <v>0.97380699999999998</v>
      </c>
      <c r="E1224" s="2">
        <v>1</v>
      </c>
      <c r="F1224" s="2">
        <v>-2.4085000000000001</v>
      </c>
    </row>
    <row r="1225" spans="1:6" x14ac:dyDescent="0.2">
      <c r="A1225" s="2" t="s">
        <v>1803</v>
      </c>
      <c r="B1225" s="2">
        <v>0.17072000000000001</v>
      </c>
      <c r="C1225" s="2">
        <v>0.17027999999999999</v>
      </c>
      <c r="D1225" s="2">
        <v>0.97380699999999998</v>
      </c>
      <c r="E1225" s="2">
        <v>1</v>
      </c>
      <c r="F1225" s="2">
        <v>-2.4083999999999999</v>
      </c>
    </row>
    <row r="1226" spans="1:6" x14ac:dyDescent="0.2">
      <c r="A1226" s="2" t="s">
        <v>1804</v>
      </c>
      <c r="B1226" s="2">
        <v>0.31958999999999999</v>
      </c>
      <c r="C1226" s="2">
        <v>0.33776</v>
      </c>
      <c r="D1226" s="2">
        <v>0.97380699999999998</v>
      </c>
      <c r="E1226" s="2">
        <v>1</v>
      </c>
      <c r="F1226" s="2">
        <v>-2.4056999999999999</v>
      </c>
    </row>
    <row r="1227" spans="1:6" x14ac:dyDescent="0.2">
      <c r="A1227" s="2" t="s">
        <v>1805</v>
      </c>
      <c r="B1227" s="2">
        <v>0.17138999999999999</v>
      </c>
      <c r="C1227" s="2">
        <v>0.17096</v>
      </c>
      <c r="D1227" s="2">
        <v>0.97380699999999998</v>
      </c>
      <c r="E1227" s="2">
        <v>1</v>
      </c>
      <c r="F1227" s="2">
        <v>-2.4026999999999998</v>
      </c>
    </row>
    <row r="1228" spans="1:6" x14ac:dyDescent="0.2">
      <c r="A1228" s="2" t="s">
        <v>1807</v>
      </c>
      <c r="B1228" s="2">
        <v>0.14593</v>
      </c>
      <c r="C1228" s="2">
        <v>0.20080000000000001</v>
      </c>
      <c r="D1228" s="2">
        <v>0.97380699999999998</v>
      </c>
      <c r="E1228" s="2">
        <v>1</v>
      </c>
      <c r="F1228" s="2">
        <v>-2.3990999999999998</v>
      </c>
    </row>
    <row r="1229" spans="1:6" x14ac:dyDescent="0.2">
      <c r="A1229" s="2" t="s">
        <v>1808</v>
      </c>
      <c r="B1229" s="2">
        <v>0.17232</v>
      </c>
      <c r="C1229" s="2">
        <v>0.17193</v>
      </c>
      <c r="D1229" s="2">
        <v>0.97380699999999998</v>
      </c>
      <c r="E1229" s="2">
        <v>1</v>
      </c>
      <c r="F1229" s="2">
        <v>-2.3976999999999999</v>
      </c>
    </row>
    <row r="1230" spans="1:6" x14ac:dyDescent="0.2">
      <c r="A1230" s="2" t="s">
        <v>1809</v>
      </c>
      <c r="B1230" s="2">
        <v>0.17152000000000001</v>
      </c>
      <c r="C1230" s="2">
        <v>0.17108000000000001</v>
      </c>
      <c r="D1230" s="2">
        <v>0.97380699999999998</v>
      </c>
      <c r="E1230" s="2">
        <v>1</v>
      </c>
      <c r="F1230" s="2">
        <v>-2.3963999999999999</v>
      </c>
    </row>
    <row r="1231" spans="1:6" x14ac:dyDescent="0.2">
      <c r="A1231" s="2" t="s">
        <v>1810</v>
      </c>
      <c r="B1231" s="2">
        <v>0.17258999999999999</v>
      </c>
      <c r="C1231" s="2">
        <v>0.17222000000000001</v>
      </c>
      <c r="D1231" s="2">
        <v>0.97380699999999998</v>
      </c>
      <c r="E1231" s="2">
        <v>1</v>
      </c>
      <c r="F1231" s="2">
        <v>-2.3961000000000001</v>
      </c>
    </row>
    <row r="1232" spans="1:6" x14ac:dyDescent="0.2">
      <c r="A1232" s="2" t="s">
        <v>1811</v>
      </c>
      <c r="B1232" s="2">
        <v>0.17272000000000001</v>
      </c>
      <c r="C1232" s="2">
        <v>0.17233999999999999</v>
      </c>
      <c r="D1232" s="2">
        <v>0.97380699999999998</v>
      </c>
      <c r="E1232" s="2">
        <v>1</v>
      </c>
      <c r="F1232" s="2">
        <v>-2.3957999999999999</v>
      </c>
    </row>
    <row r="1233" spans="1:6" x14ac:dyDescent="0.2">
      <c r="A1233" s="2" t="s">
        <v>1812</v>
      </c>
      <c r="B1233" s="2">
        <v>0.17313000000000001</v>
      </c>
      <c r="C1233" s="2">
        <v>0.17274999999999999</v>
      </c>
      <c r="D1233" s="2">
        <v>0.97380699999999998</v>
      </c>
      <c r="E1233" s="2">
        <v>1</v>
      </c>
      <c r="F1233" s="2">
        <v>-2.3936999999999999</v>
      </c>
    </row>
    <row r="1234" spans="1:6" x14ac:dyDescent="0.2">
      <c r="A1234" s="2" t="s">
        <v>1813</v>
      </c>
      <c r="B1234" s="2">
        <v>0.17326</v>
      </c>
      <c r="C1234" s="2">
        <v>0.17286000000000001</v>
      </c>
      <c r="D1234" s="2">
        <v>0.97380699999999998</v>
      </c>
      <c r="E1234" s="2">
        <v>1</v>
      </c>
      <c r="F1234" s="2">
        <v>-2.3931</v>
      </c>
    </row>
    <row r="1235" spans="1:6" x14ac:dyDescent="0.2">
      <c r="A1235" s="2" t="s">
        <v>1814</v>
      </c>
      <c r="B1235" s="2">
        <v>0.17246</v>
      </c>
      <c r="C1235" s="2">
        <v>0.17205999999999999</v>
      </c>
      <c r="D1235" s="2">
        <v>0.97380699999999998</v>
      </c>
      <c r="E1235" s="2">
        <v>1</v>
      </c>
      <c r="F1235" s="2">
        <v>-2.3929999999999998</v>
      </c>
    </row>
    <row r="1236" spans="1:6" x14ac:dyDescent="0.2">
      <c r="A1236" s="2" t="s">
        <v>1815</v>
      </c>
      <c r="B1236" s="2">
        <v>0.17338999999999999</v>
      </c>
      <c r="C1236" s="2">
        <v>0.17299999999999999</v>
      </c>
      <c r="D1236" s="2">
        <v>0.97380699999999998</v>
      </c>
      <c r="E1236" s="2">
        <v>1</v>
      </c>
      <c r="F1236" s="2">
        <v>-2.3914</v>
      </c>
    </row>
    <row r="1237" spans="1:6" x14ac:dyDescent="0.2">
      <c r="A1237" s="2" t="s">
        <v>1816</v>
      </c>
      <c r="B1237" s="2">
        <v>0.17352999999999999</v>
      </c>
      <c r="C1237" s="2">
        <v>0.17311000000000001</v>
      </c>
      <c r="D1237" s="2">
        <v>0.97380699999999998</v>
      </c>
      <c r="E1237" s="2">
        <v>1</v>
      </c>
      <c r="F1237" s="2">
        <v>-2.3908999999999998</v>
      </c>
    </row>
    <row r="1238" spans="1:6" x14ac:dyDescent="0.2">
      <c r="A1238" s="2" t="s">
        <v>1817</v>
      </c>
      <c r="B1238" s="2">
        <v>0.17393</v>
      </c>
      <c r="C1238" s="2">
        <v>0.17352000000000001</v>
      </c>
      <c r="D1238" s="2">
        <v>0.97380699999999998</v>
      </c>
      <c r="E1238" s="2">
        <v>1</v>
      </c>
      <c r="F1238" s="2">
        <v>-2.3908999999999998</v>
      </c>
    </row>
    <row r="1239" spans="1:6" x14ac:dyDescent="0.2">
      <c r="A1239" s="2" t="s">
        <v>1818</v>
      </c>
      <c r="B1239" s="2">
        <v>0.17205999999999999</v>
      </c>
      <c r="C1239" s="2">
        <v>0.17163999999999999</v>
      </c>
      <c r="D1239" s="2">
        <v>0.97380699999999998</v>
      </c>
      <c r="E1239" s="2">
        <v>1</v>
      </c>
      <c r="F1239" s="2">
        <v>-2.3902000000000001</v>
      </c>
    </row>
    <row r="1240" spans="1:6" x14ac:dyDescent="0.2">
      <c r="A1240" s="2" t="s">
        <v>1819</v>
      </c>
      <c r="B1240" s="2">
        <v>0.17433000000000001</v>
      </c>
      <c r="C1240" s="2">
        <v>0.17393</v>
      </c>
      <c r="D1240" s="2">
        <v>0.97380699999999998</v>
      </c>
      <c r="E1240" s="2">
        <v>1</v>
      </c>
      <c r="F1240" s="2">
        <v>-2.3889</v>
      </c>
    </row>
    <row r="1241" spans="1:6" x14ac:dyDescent="0.2">
      <c r="A1241" s="2" t="s">
        <v>1820</v>
      </c>
      <c r="B1241" s="2">
        <v>0.17419000000000001</v>
      </c>
      <c r="C1241" s="2">
        <v>0.17380000000000001</v>
      </c>
      <c r="D1241" s="2">
        <v>0.97380699999999998</v>
      </c>
      <c r="E1241" s="2">
        <v>1</v>
      </c>
      <c r="F1241" s="2">
        <v>-2.3885999999999998</v>
      </c>
    </row>
    <row r="1242" spans="1:6" x14ac:dyDescent="0.2">
      <c r="A1242" s="2" t="s">
        <v>1821</v>
      </c>
      <c r="B1242" s="2">
        <v>0.17379</v>
      </c>
      <c r="C1242" s="2">
        <v>0.17338999999999999</v>
      </c>
      <c r="D1242" s="2">
        <v>0.97380699999999998</v>
      </c>
      <c r="E1242" s="2">
        <v>1</v>
      </c>
      <c r="F1242" s="2">
        <v>-2.3885000000000001</v>
      </c>
    </row>
    <row r="1243" spans="1:6" x14ac:dyDescent="0.2">
      <c r="A1243" s="2" t="s">
        <v>1822</v>
      </c>
      <c r="B1243" s="2">
        <v>0.17405999999999999</v>
      </c>
      <c r="C1243" s="2">
        <v>0.17366000000000001</v>
      </c>
      <c r="D1243" s="2">
        <v>0.97380699999999998</v>
      </c>
      <c r="E1243" s="2">
        <v>1</v>
      </c>
      <c r="F1243" s="2">
        <v>-2.3879999999999999</v>
      </c>
    </row>
    <row r="1244" spans="1:6" x14ac:dyDescent="0.2">
      <c r="A1244" s="2" t="s">
        <v>1823</v>
      </c>
      <c r="B1244" s="2">
        <v>0.38013000000000002</v>
      </c>
      <c r="C1244" s="2">
        <v>0.38925999999999999</v>
      </c>
      <c r="D1244" s="2">
        <v>0.97380699999999998</v>
      </c>
      <c r="E1244" s="2">
        <v>1</v>
      </c>
      <c r="F1244" s="2">
        <v>-2.3872</v>
      </c>
    </row>
    <row r="1245" spans="1:6" x14ac:dyDescent="0.2">
      <c r="A1245" s="2" t="s">
        <v>1824</v>
      </c>
      <c r="B1245" s="2">
        <v>0.17460000000000001</v>
      </c>
      <c r="C1245" s="2">
        <v>0.17421</v>
      </c>
      <c r="D1245" s="2">
        <v>0.97380699999999998</v>
      </c>
      <c r="E1245" s="2">
        <v>1</v>
      </c>
      <c r="F1245" s="2">
        <v>-2.3864999999999998</v>
      </c>
    </row>
    <row r="1246" spans="1:6" x14ac:dyDescent="0.2">
      <c r="A1246" s="2" t="s">
        <v>1825</v>
      </c>
      <c r="B1246" s="2">
        <v>0.17446</v>
      </c>
      <c r="C1246" s="2">
        <v>0.17408000000000001</v>
      </c>
      <c r="D1246" s="2">
        <v>0.97380699999999998</v>
      </c>
      <c r="E1246" s="2">
        <v>1</v>
      </c>
      <c r="F1246" s="2">
        <v>-2.3856000000000002</v>
      </c>
    </row>
    <row r="1247" spans="1:6" x14ac:dyDescent="0.2">
      <c r="A1247" s="2" t="s">
        <v>1826</v>
      </c>
      <c r="B1247" s="2">
        <v>0.17485999999999999</v>
      </c>
      <c r="C1247" s="2">
        <v>0.17444000000000001</v>
      </c>
      <c r="D1247" s="2">
        <v>0.97380699999999998</v>
      </c>
      <c r="E1247" s="2">
        <v>1</v>
      </c>
      <c r="F1247" s="2">
        <v>-2.3849</v>
      </c>
    </row>
    <row r="1248" spans="1:6" x14ac:dyDescent="0.2">
      <c r="A1248" s="2" t="s">
        <v>1827</v>
      </c>
      <c r="B1248" s="2">
        <v>0.17499999999999999</v>
      </c>
      <c r="C1248" s="2">
        <v>0.17457</v>
      </c>
      <c r="D1248" s="2">
        <v>0.97380699999999998</v>
      </c>
      <c r="E1248" s="2">
        <v>1</v>
      </c>
      <c r="F1248" s="2">
        <v>-2.3845000000000001</v>
      </c>
    </row>
    <row r="1249" spans="1:6" x14ac:dyDescent="0.2">
      <c r="A1249" s="2" t="s">
        <v>1828</v>
      </c>
      <c r="B1249" s="2">
        <v>0.17566000000000001</v>
      </c>
      <c r="C1249" s="2">
        <v>0.17526</v>
      </c>
      <c r="D1249" s="2">
        <v>0.97380699999999998</v>
      </c>
      <c r="E1249" s="2">
        <v>1</v>
      </c>
      <c r="F1249" s="2">
        <v>-2.3814000000000002</v>
      </c>
    </row>
    <row r="1250" spans="1:6" x14ac:dyDescent="0.2">
      <c r="A1250" s="2" t="s">
        <v>1829</v>
      </c>
      <c r="B1250" s="2">
        <v>0.17546</v>
      </c>
      <c r="C1250" s="2">
        <v>0.17505999999999999</v>
      </c>
      <c r="D1250" s="2">
        <v>0.97380699999999998</v>
      </c>
      <c r="E1250" s="2">
        <v>1</v>
      </c>
      <c r="F1250" s="2">
        <v>-2.3813</v>
      </c>
    </row>
    <row r="1251" spans="1:6" x14ac:dyDescent="0.2">
      <c r="A1251" s="2" t="s">
        <v>1830</v>
      </c>
      <c r="B1251" s="2">
        <v>0.17580000000000001</v>
      </c>
      <c r="C1251" s="2">
        <v>0.17538000000000001</v>
      </c>
      <c r="D1251" s="2">
        <v>0.97380699999999998</v>
      </c>
      <c r="E1251" s="2">
        <v>1</v>
      </c>
      <c r="F1251" s="2">
        <v>-2.3782999999999999</v>
      </c>
    </row>
    <row r="1252" spans="1:6" x14ac:dyDescent="0.2">
      <c r="A1252" s="2" t="s">
        <v>1831</v>
      </c>
      <c r="B1252" s="2">
        <v>0.17593</v>
      </c>
      <c r="C1252" s="2">
        <v>0.17551</v>
      </c>
      <c r="D1252" s="2">
        <v>0.97380699999999998</v>
      </c>
      <c r="E1252" s="2">
        <v>1</v>
      </c>
      <c r="F1252" s="2">
        <v>-2.3782000000000001</v>
      </c>
    </row>
    <row r="1253" spans="1:6" x14ac:dyDescent="0.2">
      <c r="A1253" s="2" t="s">
        <v>1832</v>
      </c>
      <c r="B1253" s="2">
        <v>0.17632999999999999</v>
      </c>
      <c r="C1253" s="2">
        <v>0.17593</v>
      </c>
      <c r="D1253" s="2">
        <v>0.97380699999999998</v>
      </c>
      <c r="E1253" s="2">
        <v>1</v>
      </c>
      <c r="F1253" s="2">
        <v>-2.3774999999999999</v>
      </c>
    </row>
    <row r="1254" spans="1:6" x14ac:dyDescent="0.2">
      <c r="A1254" s="2" t="s">
        <v>1833</v>
      </c>
      <c r="B1254" s="2">
        <v>0.17607</v>
      </c>
      <c r="C1254" s="2">
        <v>0.17565</v>
      </c>
      <c r="D1254" s="2">
        <v>0.97380699999999998</v>
      </c>
      <c r="E1254" s="2">
        <v>1</v>
      </c>
      <c r="F1254" s="2">
        <v>-2.3757000000000001</v>
      </c>
    </row>
    <row r="1255" spans="1:6" x14ac:dyDescent="0.2">
      <c r="A1255" s="2" t="s">
        <v>1834</v>
      </c>
      <c r="B1255" s="2">
        <v>0.17673</v>
      </c>
      <c r="C1255" s="2">
        <v>0.17638000000000001</v>
      </c>
      <c r="D1255" s="2">
        <v>0.97380699999999998</v>
      </c>
      <c r="E1255" s="2">
        <v>1</v>
      </c>
      <c r="F1255" s="2">
        <v>-2.3748999999999998</v>
      </c>
    </row>
    <row r="1256" spans="1:6" x14ac:dyDescent="0.2">
      <c r="A1256" s="2" t="s">
        <v>1835</v>
      </c>
      <c r="B1256" s="2">
        <v>0.17687</v>
      </c>
      <c r="C1256" s="2">
        <v>0.17651</v>
      </c>
      <c r="D1256" s="2">
        <v>0.97380699999999998</v>
      </c>
      <c r="E1256" s="2">
        <v>1</v>
      </c>
      <c r="F1256" s="2">
        <v>-2.3746999999999998</v>
      </c>
    </row>
    <row r="1257" spans="1:6" x14ac:dyDescent="0.2">
      <c r="A1257" s="2" t="s">
        <v>1836</v>
      </c>
      <c r="B1257" s="2">
        <v>0.17699999999999999</v>
      </c>
      <c r="C1257" s="2">
        <v>0.17666000000000001</v>
      </c>
      <c r="D1257" s="2">
        <v>0.97380699999999998</v>
      </c>
      <c r="E1257" s="2">
        <v>1</v>
      </c>
      <c r="F1257" s="2">
        <v>-2.3736000000000002</v>
      </c>
    </row>
    <row r="1258" spans="1:6" x14ac:dyDescent="0.2">
      <c r="A1258" s="2" t="s">
        <v>1837</v>
      </c>
      <c r="B1258" s="2">
        <v>0.17713000000000001</v>
      </c>
      <c r="C1258" s="2">
        <v>0.17680999999999999</v>
      </c>
      <c r="D1258" s="2">
        <v>0.97380699999999998</v>
      </c>
      <c r="E1258" s="2">
        <v>1</v>
      </c>
      <c r="F1258" s="2">
        <v>-2.3731</v>
      </c>
    </row>
    <row r="1259" spans="1:6" x14ac:dyDescent="0.2">
      <c r="A1259" s="2" t="s">
        <v>1842</v>
      </c>
      <c r="B1259" s="2">
        <v>0.1762</v>
      </c>
      <c r="C1259" s="2">
        <v>0.17579</v>
      </c>
      <c r="D1259" s="2">
        <v>0.97380699999999998</v>
      </c>
      <c r="E1259" s="2">
        <v>1</v>
      </c>
      <c r="F1259" s="2">
        <v>-2.3725000000000001</v>
      </c>
    </row>
    <row r="1260" spans="1:6" x14ac:dyDescent="0.2">
      <c r="A1260" s="2" t="s">
        <v>1857</v>
      </c>
      <c r="B1260" s="2">
        <v>0.13999</v>
      </c>
      <c r="C1260" s="2">
        <v>0.19636000000000001</v>
      </c>
      <c r="D1260" s="2">
        <v>0.97380699999999998</v>
      </c>
      <c r="E1260" s="2">
        <v>1</v>
      </c>
      <c r="F1260" s="2">
        <v>-2.3717999999999999</v>
      </c>
    </row>
    <row r="1261" spans="1:6" x14ac:dyDescent="0.2">
      <c r="A1261" s="2" t="s">
        <v>1858</v>
      </c>
      <c r="B1261" s="2">
        <v>0.17660000000000001</v>
      </c>
      <c r="C1261" s="2">
        <v>0.17623</v>
      </c>
      <c r="D1261" s="2">
        <v>0.97380699999999998</v>
      </c>
      <c r="E1261" s="2">
        <v>1</v>
      </c>
      <c r="F1261" s="2">
        <v>-2.3717000000000001</v>
      </c>
    </row>
    <row r="1262" spans="1:6" x14ac:dyDescent="0.2">
      <c r="A1262" s="2" t="s">
        <v>1860</v>
      </c>
      <c r="B1262" s="2">
        <v>0.17727000000000001</v>
      </c>
      <c r="C1262" s="2">
        <v>0.17693999999999999</v>
      </c>
      <c r="D1262" s="2">
        <v>0.97380699999999998</v>
      </c>
      <c r="E1262" s="2">
        <v>1</v>
      </c>
      <c r="F1262" s="2">
        <v>-2.3696000000000002</v>
      </c>
    </row>
    <row r="1263" spans="1:6" x14ac:dyDescent="0.2">
      <c r="A1263" s="2" t="s">
        <v>1861</v>
      </c>
      <c r="B1263" s="2">
        <v>0.17754</v>
      </c>
      <c r="C1263" s="2">
        <v>0.1772</v>
      </c>
      <c r="D1263" s="2">
        <v>0.97380699999999998</v>
      </c>
      <c r="E1263" s="2">
        <v>1</v>
      </c>
      <c r="F1263" s="2">
        <v>-2.3694999999999999</v>
      </c>
    </row>
    <row r="1264" spans="1:6" x14ac:dyDescent="0.2">
      <c r="A1264" s="2" t="s">
        <v>1862</v>
      </c>
      <c r="B1264" s="2">
        <v>0.17780000000000001</v>
      </c>
      <c r="C1264" s="2">
        <v>0.17749000000000001</v>
      </c>
      <c r="D1264" s="2">
        <v>0.97380699999999998</v>
      </c>
      <c r="E1264" s="2">
        <v>1</v>
      </c>
      <c r="F1264" s="2">
        <v>-2.3690000000000002</v>
      </c>
    </row>
    <row r="1265" spans="1:6" x14ac:dyDescent="0.2">
      <c r="A1265" s="2" t="s">
        <v>1863</v>
      </c>
      <c r="B1265" s="2">
        <v>0.1774</v>
      </c>
      <c r="C1265" s="2">
        <v>0.17707999999999999</v>
      </c>
      <c r="D1265" s="2">
        <v>0.97380699999999998</v>
      </c>
      <c r="E1265" s="2">
        <v>1</v>
      </c>
      <c r="F1265" s="2">
        <v>-2.3689</v>
      </c>
    </row>
    <row r="1266" spans="1:6" x14ac:dyDescent="0.2">
      <c r="A1266" s="2" t="s">
        <v>1865</v>
      </c>
      <c r="B1266" s="2">
        <v>0.17793999999999999</v>
      </c>
      <c r="C1266" s="2">
        <v>0.17763999999999999</v>
      </c>
      <c r="D1266" s="2">
        <v>0.97380699999999998</v>
      </c>
      <c r="E1266" s="2">
        <v>1</v>
      </c>
      <c r="F1266" s="2">
        <v>-2.3683000000000001</v>
      </c>
    </row>
    <row r="1267" spans="1:6" x14ac:dyDescent="0.2">
      <c r="A1267" s="2" t="s">
        <v>1866</v>
      </c>
      <c r="B1267" s="2">
        <v>0.17846999999999999</v>
      </c>
      <c r="C1267" s="2">
        <v>0.17813999999999999</v>
      </c>
      <c r="D1267" s="2">
        <v>0.97380699999999998</v>
      </c>
      <c r="E1267" s="2">
        <v>1</v>
      </c>
      <c r="F1267" s="2">
        <v>-2.3662000000000001</v>
      </c>
    </row>
    <row r="1268" spans="1:6" x14ac:dyDescent="0.2">
      <c r="A1268" s="2" t="s">
        <v>1867</v>
      </c>
      <c r="B1268" s="2">
        <v>0.1782</v>
      </c>
      <c r="C1268" s="2">
        <v>0.17787</v>
      </c>
      <c r="D1268" s="2">
        <v>0.97380699999999998</v>
      </c>
      <c r="E1268" s="2">
        <v>1</v>
      </c>
      <c r="F1268" s="2">
        <v>-2.3658999999999999</v>
      </c>
    </row>
    <row r="1269" spans="1:6" x14ac:dyDescent="0.2">
      <c r="A1269" s="2" t="s">
        <v>1868</v>
      </c>
      <c r="B1269" s="2">
        <v>0.17834</v>
      </c>
      <c r="C1269" s="2">
        <v>0.17799999999999999</v>
      </c>
      <c r="D1269" s="2">
        <v>0.97380699999999998</v>
      </c>
      <c r="E1269" s="2">
        <v>1</v>
      </c>
      <c r="F1269" s="2">
        <v>-2.3650000000000002</v>
      </c>
    </row>
    <row r="1270" spans="1:6" x14ac:dyDescent="0.2">
      <c r="A1270" s="2" t="s">
        <v>1869</v>
      </c>
      <c r="B1270" s="2">
        <v>0.17927000000000001</v>
      </c>
      <c r="C1270" s="2">
        <v>0.17888999999999999</v>
      </c>
      <c r="D1270" s="2">
        <v>0.97380699999999998</v>
      </c>
      <c r="E1270" s="2">
        <v>1</v>
      </c>
      <c r="F1270" s="2">
        <v>-2.3641000000000001</v>
      </c>
    </row>
    <row r="1271" spans="1:6" x14ac:dyDescent="0.2">
      <c r="A1271" s="2" t="s">
        <v>1870</v>
      </c>
      <c r="B1271" s="2">
        <v>0.17874000000000001</v>
      </c>
      <c r="C1271" s="2">
        <v>0.17838000000000001</v>
      </c>
      <c r="D1271" s="2">
        <v>0.97380699999999998</v>
      </c>
      <c r="E1271" s="2">
        <v>1</v>
      </c>
      <c r="F1271" s="2">
        <v>-2.3635999999999999</v>
      </c>
    </row>
    <row r="1272" spans="1:6" x14ac:dyDescent="0.2">
      <c r="A1272" s="2" t="s">
        <v>1871</v>
      </c>
      <c r="B1272" s="2">
        <v>0.17901</v>
      </c>
      <c r="C1272" s="2">
        <v>0.17863999999999999</v>
      </c>
      <c r="D1272" s="2">
        <v>0.97380699999999998</v>
      </c>
      <c r="E1272" s="2">
        <v>1</v>
      </c>
      <c r="F1272" s="2">
        <v>-2.3622999999999998</v>
      </c>
    </row>
    <row r="1273" spans="1:6" x14ac:dyDescent="0.2">
      <c r="A1273" s="2" t="s">
        <v>1872</v>
      </c>
      <c r="B1273" s="2">
        <v>0.17940999999999999</v>
      </c>
      <c r="C1273" s="2">
        <v>0.17902000000000001</v>
      </c>
      <c r="D1273" s="2">
        <v>0.97380699999999998</v>
      </c>
      <c r="E1273" s="2">
        <v>1</v>
      </c>
      <c r="F1273" s="2">
        <v>-2.3620999999999999</v>
      </c>
    </row>
    <row r="1274" spans="1:6" x14ac:dyDescent="0.2">
      <c r="A1274" s="2" t="s">
        <v>1875</v>
      </c>
      <c r="B1274" s="2">
        <v>0.17981</v>
      </c>
      <c r="C1274" s="2">
        <v>0.17938000000000001</v>
      </c>
      <c r="D1274" s="2">
        <v>0.97380699999999998</v>
      </c>
      <c r="E1274" s="2">
        <v>1</v>
      </c>
      <c r="F1274" s="2">
        <v>-2.3605</v>
      </c>
    </row>
    <row r="1275" spans="1:6" x14ac:dyDescent="0.2">
      <c r="A1275" s="2" t="s">
        <v>1876</v>
      </c>
      <c r="B1275" s="2">
        <v>0.17954000000000001</v>
      </c>
      <c r="C1275" s="2">
        <v>0.17913000000000001</v>
      </c>
      <c r="D1275" s="2">
        <v>0.97380699999999998</v>
      </c>
      <c r="E1275" s="2">
        <v>1</v>
      </c>
      <c r="F1275" s="2">
        <v>-2.3603000000000001</v>
      </c>
    </row>
    <row r="1276" spans="1:6" x14ac:dyDescent="0.2">
      <c r="A1276" s="2" t="s">
        <v>1877</v>
      </c>
      <c r="B1276" s="2">
        <v>0.17913999999999999</v>
      </c>
      <c r="C1276" s="2">
        <v>0.17877000000000001</v>
      </c>
      <c r="D1276" s="2">
        <v>0.97380699999999998</v>
      </c>
      <c r="E1276" s="2">
        <v>1</v>
      </c>
      <c r="F1276" s="2">
        <v>-2.3601000000000001</v>
      </c>
    </row>
    <row r="1277" spans="1:6" x14ac:dyDescent="0.2">
      <c r="A1277" s="2" t="s">
        <v>1878</v>
      </c>
      <c r="B1277" s="2">
        <v>1.9283000000000002E-2</v>
      </c>
      <c r="C1277" s="2">
        <v>3.5629000000000001E-2</v>
      </c>
      <c r="D1277" s="2">
        <v>0.95943100000000003</v>
      </c>
      <c r="E1277" s="2">
        <v>1</v>
      </c>
      <c r="F1277" s="2">
        <v>-2.3593999999999999</v>
      </c>
    </row>
    <row r="1278" spans="1:6" x14ac:dyDescent="0.2">
      <c r="A1278" s="2" t="s">
        <v>1879</v>
      </c>
      <c r="B1278" s="2">
        <v>0.17993999999999999</v>
      </c>
      <c r="C1278" s="2">
        <v>0.17952000000000001</v>
      </c>
      <c r="D1278" s="2">
        <v>0.97380699999999998</v>
      </c>
      <c r="E1278" s="2">
        <v>1</v>
      </c>
      <c r="F1278" s="2">
        <v>-2.3593999999999999</v>
      </c>
    </row>
    <row r="1279" spans="1:6" x14ac:dyDescent="0.2">
      <c r="A1279" s="2" t="s">
        <v>1880</v>
      </c>
      <c r="B1279" s="2">
        <v>0.23183000000000001</v>
      </c>
      <c r="C1279" s="2">
        <v>0.26688000000000001</v>
      </c>
      <c r="D1279" s="2">
        <v>0.97380699999999998</v>
      </c>
      <c r="E1279" s="2">
        <v>1</v>
      </c>
      <c r="F1279" s="2">
        <v>-2.359</v>
      </c>
    </row>
    <row r="1280" spans="1:6" x14ac:dyDescent="0.2">
      <c r="A1280" s="2" t="s">
        <v>1881</v>
      </c>
      <c r="B1280" s="2">
        <v>0.18021000000000001</v>
      </c>
      <c r="C1280" s="2">
        <v>0.17977000000000001</v>
      </c>
      <c r="D1280" s="2">
        <v>0.97380699999999998</v>
      </c>
      <c r="E1280" s="2">
        <v>1</v>
      </c>
      <c r="F1280" s="2">
        <v>-2.3576999999999999</v>
      </c>
    </row>
    <row r="1281" spans="1:6" x14ac:dyDescent="0.2">
      <c r="A1281" s="2" t="s">
        <v>1882</v>
      </c>
      <c r="B1281" s="2">
        <v>0.18060999999999999</v>
      </c>
      <c r="C1281" s="2">
        <v>0.18015999999999999</v>
      </c>
      <c r="D1281" s="2">
        <v>0.97380699999999998</v>
      </c>
      <c r="E1281" s="2">
        <v>1</v>
      </c>
      <c r="F1281" s="2">
        <v>-2.3534000000000002</v>
      </c>
    </row>
    <row r="1282" spans="1:6" x14ac:dyDescent="0.2">
      <c r="A1282" s="2" t="s">
        <v>1883</v>
      </c>
      <c r="B1282" s="2">
        <v>0.17766999999999999</v>
      </c>
      <c r="C1282" s="2">
        <v>0.17735999999999999</v>
      </c>
      <c r="D1282" s="2">
        <v>0.97380699999999998</v>
      </c>
      <c r="E1282" s="2">
        <v>1</v>
      </c>
      <c r="F1282" s="2">
        <v>-2.3531</v>
      </c>
    </row>
    <row r="1283" spans="1:6" x14ac:dyDescent="0.2">
      <c r="A1283" s="2" t="s">
        <v>1884</v>
      </c>
      <c r="B1283" s="2">
        <v>0.18088000000000001</v>
      </c>
      <c r="C1283" s="2">
        <v>0.18043999999999999</v>
      </c>
      <c r="D1283" s="2">
        <v>0.97380699999999998</v>
      </c>
      <c r="E1283" s="2">
        <v>1</v>
      </c>
      <c r="F1283" s="2">
        <v>-2.3492000000000002</v>
      </c>
    </row>
    <row r="1284" spans="1:6" x14ac:dyDescent="0.2">
      <c r="A1284" s="2" t="s">
        <v>1885</v>
      </c>
      <c r="B1284" s="2">
        <v>0.18074000000000001</v>
      </c>
      <c r="C1284" s="2">
        <v>0.18029999999999999</v>
      </c>
      <c r="D1284" s="2">
        <v>0.97380699999999998</v>
      </c>
      <c r="E1284" s="2">
        <v>1</v>
      </c>
      <c r="F1284" s="2">
        <v>-2.3475000000000001</v>
      </c>
    </row>
    <row r="1285" spans="1:6" x14ac:dyDescent="0.2">
      <c r="A1285" s="2" t="s">
        <v>1886</v>
      </c>
      <c r="B1285" s="2">
        <v>0.18101</v>
      </c>
      <c r="C1285" s="2">
        <v>0.18057000000000001</v>
      </c>
      <c r="D1285" s="2">
        <v>0.97380699999999998</v>
      </c>
      <c r="E1285" s="2">
        <v>1</v>
      </c>
      <c r="F1285" s="2">
        <v>-2.347</v>
      </c>
    </row>
    <row r="1286" spans="1:6" x14ac:dyDescent="0.2">
      <c r="A1286" s="2" t="s">
        <v>1887</v>
      </c>
      <c r="B1286" s="2">
        <v>0.18114</v>
      </c>
      <c r="C1286" s="2">
        <v>0.18071000000000001</v>
      </c>
      <c r="D1286" s="2">
        <v>0.97380699999999998</v>
      </c>
      <c r="E1286" s="2">
        <v>1</v>
      </c>
      <c r="F1286" s="2">
        <v>-2.3466</v>
      </c>
    </row>
    <row r="1287" spans="1:6" x14ac:dyDescent="0.2">
      <c r="A1287" s="2" t="s">
        <v>1888</v>
      </c>
      <c r="B1287" s="2">
        <v>0.18128</v>
      </c>
      <c r="C1287" s="2">
        <v>0.18082000000000001</v>
      </c>
      <c r="D1287" s="2">
        <v>0.97380699999999998</v>
      </c>
      <c r="E1287" s="2">
        <v>1</v>
      </c>
      <c r="F1287" s="2">
        <v>-2.3464</v>
      </c>
    </row>
    <row r="1288" spans="1:6" x14ac:dyDescent="0.2">
      <c r="A1288" s="2" t="s">
        <v>1889</v>
      </c>
      <c r="B1288" s="2">
        <v>0.18140999999999999</v>
      </c>
      <c r="C1288" s="2">
        <v>0.18093999999999999</v>
      </c>
      <c r="D1288" s="2">
        <v>0.97380699999999998</v>
      </c>
      <c r="E1288" s="2">
        <v>1</v>
      </c>
      <c r="F1288" s="2">
        <v>-2.3454000000000002</v>
      </c>
    </row>
    <row r="1289" spans="1:6" x14ac:dyDescent="0.2">
      <c r="A1289" s="2" t="s">
        <v>1890</v>
      </c>
      <c r="B1289" s="2">
        <v>0.18154000000000001</v>
      </c>
      <c r="C1289" s="2">
        <v>0.18104000000000001</v>
      </c>
      <c r="D1289" s="2">
        <v>0.97380699999999998</v>
      </c>
      <c r="E1289" s="2">
        <v>1</v>
      </c>
      <c r="F1289" s="2">
        <v>-2.3435000000000001</v>
      </c>
    </row>
    <row r="1290" spans="1:6" x14ac:dyDescent="0.2">
      <c r="A1290" s="2" t="s">
        <v>1891</v>
      </c>
      <c r="B1290" s="2">
        <v>0.18221000000000001</v>
      </c>
      <c r="C1290" s="2">
        <v>0.18171000000000001</v>
      </c>
      <c r="D1290" s="2">
        <v>0.97380699999999998</v>
      </c>
      <c r="E1290" s="2">
        <v>1</v>
      </c>
      <c r="F1290" s="2">
        <v>-2.3382999999999998</v>
      </c>
    </row>
    <row r="1291" spans="1:6" x14ac:dyDescent="0.2">
      <c r="A1291" s="2" t="s">
        <v>1892</v>
      </c>
      <c r="B1291" s="2">
        <v>0.18195</v>
      </c>
      <c r="C1291" s="2">
        <v>0.18143999999999999</v>
      </c>
      <c r="D1291" s="2">
        <v>0.97380699999999998</v>
      </c>
      <c r="E1291" s="2">
        <v>1</v>
      </c>
      <c r="F1291" s="2">
        <v>-2.3370000000000002</v>
      </c>
    </row>
    <row r="1292" spans="1:6" x14ac:dyDescent="0.2">
      <c r="A1292" s="2" t="s">
        <v>1893</v>
      </c>
      <c r="B1292" s="2">
        <v>0.18248</v>
      </c>
      <c r="C1292" s="2">
        <v>0.18198</v>
      </c>
      <c r="D1292" s="2">
        <v>0.97380699999999998</v>
      </c>
      <c r="E1292" s="2">
        <v>1</v>
      </c>
      <c r="F1292" s="2">
        <v>-2.3365</v>
      </c>
    </row>
    <row r="1293" spans="1:6" x14ac:dyDescent="0.2">
      <c r="A1293" s="2" t="s">
        <v>1894</v>
      </c>
      <c r="B1293" s="2">
        <v>0.18287999999999999</v>
      </c>
      <c r="C1293" s="2">
        <v>0.18237</v>
      </c>
      <c r="D1293" s="2">
        <v>0.97380699999999998</v>
      </c>
      <c r="E1293" s="2">
        <v>1</v>
      </c>
      <c r="F1293" s="2">
        <v>-2.3353000000000002</v>
      </c>
    </row>
    <row r="1294" spans="1:6" x14ac:dyDescent="0.2">
      <c r="A1294" s="2" t="s">
        <v>1895</v>
      </c>
      <c r="B1294" s="2">
        <v>0.18328</v>
      </c>
      <c r="C1294" s="2">
        <v>0.18273</v>
      </c>
      <c r="D1294" s="2">
        <v>0.97380699999999998</v>
      </c>
      <c r="E1294" s="2">
        <v>1</v>
      </c>
      <c r="F1294" s="2">
        <v>-2.3353000000000002</v>
      </c>
    </row>
    <row r="1295" spans="1:6" x14ac:dyDescent="0.2">
      <c r="A1295" s="2" t="s">
        <v>1896</v>
      </c>
      <c r="B1295" s="2">
        <v>0.18260999999999999</v>
      </c>
      <c r="C1295" s="2">
        <v>0.18212999999999999</v>
      </c>
      <c r="D1295" s="2">
        <v>0.97380699999999998</v>
      </c>
      <c r="E1295" s="2">
        <v>1</v>
      </c>
      <c r="F1295" s="2">
        <v>-2.3351999999999999</v>
      </c>
    </row>
    <row r="1296" spans="1:6" x14ac:dyDescent="0.2">
      <c r="A1296" s="2" t="s">
        <v>1897</v>
      </c>
      <c r="B1296" s="2">
        <v>0.15651000000000001</v>
      </c>
      <c r="C1296" s="2">
        <v>0.20882999999999999</v>
      </c>
      <c r="D1296" s="2">
        <v>0.97380699999999998</v>
      </c>
      <c r="E1296" s="2">
        <v>1</v>
      </c>
      <c r="F1296" s="2">
        <v>-2.3344999999999998</v>
      </c>
    </row>
    <row r="1297" spans="1:6" x14ac:dyDescent="0.2">
      <c r="A1297" s="2" t="s">
        <v>1899</v>
      </c>
      <c r="B1297" s="2">
        <v>0.18301000000000001</v>
      </c>
      <c r="C1297" s="2">
        <v>0.18249000000000001</v>
      </c>
      <c r="D1297" s="2">
        <v>0.97380699999999998</v>
      </c>
      <c r="E1297" s="2">
        <v>1</v>
      </c>
      <c r="F1297" s="2">
        <v>-2.3307000000000002</v>
      </c>
    </row>
    <row r="1298" spans="1:6" x14ac:dyDescent="0.2">
      <c r="A1298" s="2" t="s">
        <v>1900</v>
      </c>
      <c r="B1298" s="2">
        <v>0.18362000000000001</v>
      </c>
      <c r="C1298" s="2">
        <v>0.18306</v>
      </c>
      <c r="D1298" s="2">
        <v>0.97380699999999998</v>
      </c>
      <c r="E1298" s="2">
        <v>1</v>
      </c>
      <c r="F1298" s="2">
        <v>-2.3288000000000002</v>
      </c>
    </row>
    <row r="1299" spans="1:6" x14ac:dyDescent="0.2">
      <c r="A1299" s="2" t="s">
        <v>1901</v>
      </c>
      <c r="B1299" s="2">
        <v>0.18362000000000001</v>
      </c>
      <c r="C1299" s="2">
        <v>0.18306</v>
      </c>
      <c r="D1299" s="2">
        <v>0.97380699999999998</v>
      </c>
      <c r="E1299" s="2">
        <v>1</v>
      </c>
      <c r="F1299" s="2">
        <v>-2.3288000000000002</v>
      </c>
    </row>
    <row r="1300" spans="1:6" x14ac:dyDescent="0.2">
      <c r="A1300" s="2" t="s">
        <v>1902</v>
      </c>
      <c r="B1300" s="2">
        <v>0.18362000000000001</v>
      </c>
      <c r="C1300" s="2">
        <v>0.18306</v>
      </c>
      <c r="D1300" s="2">
        <v>0.97380699999999998</v>
      </c>
      <c r="E1300" s="2">
        <v>1</v>
      </c>
      <c r="F1300" s="2">
        <v>-2.3288000000000002</v>
      </c>
    </row>
    <row r="1301" spans="1:6" x14ac:dyDescent="0.2">
      <c r="A1301" s="2" t="s">
        <v>1903</v>
      </c>
      <c r="B1301" s="2">
        <v>0.18362000000000001</v>
      </c>
      <c r="C1301" s="2">
        <v>0.18306</v>
      </c>
      <c r="D1301" s="2">
        <v>0.97380699999999998</v>
      </c>
      <c r="E1301" s="2">
        <v>1</v>
      </c>
      <c r="F1301" s="2">
        <v>-2.3288000000000002</v>
      </c>
    </row>
    <row r="1302" spans="1:6" x14ac:dyDescent="0.2">
      <c r="A1302" s="2" t="s">
        <v>1904</v>
      </c>
      <c r="B1302" s="2">
        <v>0.18421999999999999</v>
      </c>
      <c r="C1302" s="2">
        <v>0.18365999999999999</v>
      </c>
      <c r="D1302" s="2">
        <v>0.97380699999999998</v>
      </c>
      <c r="E1302" s="2">
        <v>1</v>
      </c>
      <c r="F1302" s="2">
        <v>-2.3287</v>
      </c>
    </row>
    <row r="1303" spans="1:6" x14ac:dyDescent="0.2">
      <c r="A1303" s="2" t="s">
        <v>1905</v>
      </c>
      <c r="B1303" s="2">
        <v>0.18395</v>
      </c>
      <c r="C1303" s="2">
        <v>0.18337999999999999</v>
      </c>
      <c r="D1303" s="2">
        <v>0.97380699999999998</v>
      </c>
      <c r="E1303" s="2">
        <v>1</v>
      </c>
      <c r="F1303" s="2">
        <v>-2.3268</v>
      </c>
    </row>
    <row r="1304" spans="1:6" x14ac:dyDescent="0.2">
      <c r="A1304" s="2" t="s">
        <v>1906</v>
      </c>
      <c r="B1304" s="2">
        <v>0.33144000000000001</v>
      </c>
      <c r="C1304" s="2">
        <v>0.34782999999999997</v>
      </c>
      <c r="D1304" s="2">
        <v>0.97380699999999998</v>
      </c>
      <c r="E1304" s="2">
        <v>1</v>
      </c>
      <c r="F1304" s="2">
        <v>-2.3266</v>
      </c>
    </row>
    <row r="1305" spans="1:6" x14ac:dyDescent="0.2">
      <c r="A1305" s="2" t="s">
        <v>1908</v>
      </c>
      <c r="B1305" s="2">
        <v>3.8641000000000002E-2</v>
      </c>
      <c r="C1305" s="2">
        <v>6.9828000000000001E-2</v>
      </c>
      <c r="D1305" s="2">
        <v>0.97267700000000001</v>
      </c>
      <c r="E1305" s="2">
        <v>1</v>
      </c>
      <c r="F1305" s="2">
        <v>-2.3256999999999999</v>
      </c>
    </row>
    <row r="1306" spans="1:6" x14ac:dyDescent="0.2">
      <c r="A1306" s="2" t="s">
        <v>1909</v>
      </c>
      <c r="B1306" s="2">
        <v>0.18435000000000001</v>
      </c>
      <c r="C1306" s="2">
        <v>0.18378</v>
      </c>
      <c r="D1306" s="2">
        <v>0.97380699999999998</v>
      </c>
      <c r="E1306" s="2">
        <v>1</v>
      </c>
      <c r="F1306" s="2">
        <v>-2.3256000000000001</v>
      </c>
    </row>
    <row r="1307" spans="1:6" x14ac:dyDescent="0.2">
      <c r="A1307" s="2" t="s">
        <v>1910</v>
      </c>
      <c r="B1307" s="2">
        <v>0.18407999999999999</v>
      </c>
      <c r="C1307" s="2">
        <v>0.18351000000000001</v>
      </c>
      <c r="D1307" s="2">
        <v>0.97380699999999998</v>
      </c>
      <c r="E1307" s="2">
        <v>1</v>
      </c>
      <c r="F1307" s="2">
        <v>-2.3254000000000001</v>
      </c>
    </row>
    <row r="1308" spans="1:6" x14ac:dyDescent="0.2">
      <c r="A1308" s="2" t="s">
        <v>1911</v>
      </c>
      <c r="B1308" s="2">
        <v>0.18489</v>
      </c>
      <c r="C1308" s="2">
        <v>0.18431</v>
      </c>
      <c r="D1308" s="2">
        <v>0.97380699999999998</v>
      </c>
      <c r="E1308" s="2">
        <v>1</v>
      </c>
      <c r="F1308" s="2">
        <v>-2.3254000000000001</v>
      </c>
    </row>
    <row r="1309" spans="1:6" x14ac:dyDescent="0.2">
      <c r="A1309" s="2" t="s">
        <v>1913</v>
      </c>
      <c r="B1309" s="2">
        <v>0.18501999999999999</v>
      </c>
      <c r="C1309" s="2">
        <v>0.18445</v>
      </c>
      <c r="D1309" s="2">
        <v>0.97380699999999998</v>
      </c>
      <c r="E1309" s="2">
        <v>1</v>
      </c>
      <c r="F1309" s="2">
        <v>-2.3233000000000001</v>
      </c>
    </row>
    <row r="1310" spans="1:6" x14ac:dyDescent="0.2">
      <c r="A1310" s="2" t="s">
        <v>1914</v>
      </c>
      <c r="B1310" s="2">
        <v>0.18515000000000001</v>
      </c>
      <c r="C1310" s="2">
        <v>0.18456</v>
      </c>
      <c r="D1310" s="2">
        <v>0.97380699999999998</v>
      </c>
      <c r="E1310" s="2">
        <v>1</v>
      </c>
      <c r="F1310" s="2">
        <v>-2.3228</v>
      </c>
    </row>
    <row r="1311" spans="1:6" x14ac:dyDescent="0.2">
      <c r="A1311" s="2" t="s">
        <v>1916</v>
      </c>
      <c r="B1311" s="2">
        <v>0.18542</v>
      </c>
      <c r="C1311" s="2">
        <v>0.18484</v>
      </c>
      <c r="D1311" s="2">
        <v>0.97380699999999998</v>
      </c>
      <c r="E1311" s="2">
        <v>1</v>
      </c>
      <c r="F1311" s="2">
        <v>-2.3187000000000002</v>
      </c>
    </row>
    <row r="1312" spans="1:6" x14ac:dyDescent="0.2">
      <c r="A1312" s="2" t="s">
        <v>1917</v>
      </c>
      <c r="B1312" s="2">
        <v>0.18568999999999999</v>
      </c>
      <c r="C1312" s="2">
        <v>0.18509999999999999</v>
      </c>
      <c r="D1312" s="2">
        <v>0.97380699999999998</v>
      </c>
      <c r="E1312" s="2">
        <v>1</v>
      </c>
      <c r="F1312" s="2">
        <v>-2.3159999999999998</v>
      </c>
    </row>
    <row r="1313" spans="1:6" x14ac:dyDescent="0.2">
      <c r="A1313" s="2" t="s">
        <v>1957</v>
      </c>
      <c r="B1313" s="2">
        <v>0.18529000000000001</v>
      </c>
      <c r="C1313" s="2">
        <v>0.1847</v>
      </c>
      <c r="D1313" s="2">
        <v>0.97380699999999998</v>
      </c>
      <c r="E1313" s="2">
        <v>1</v>
      </c>
      <c r="F1313" s="2">
        <v>-2.3153999999999999</v>
      </c>
    </row>
    <row r="1314" spans="1:6" x14ac:dyDescent="0.2">
      <c r="A1314" s="2" t="s">
        <v>1958</v>
      </c>
      <c r="B1314" s="2">
        <v>0.18622</v>
      </c>
      <c r="C1314" s="2">
        <v>0.18564</v>
      </c>
      <c r="D1314" s="2">
        <v>0.97380699999999998</v>
      </c>
      <c r="E1314" s="2">
        <v>1</v>
      </c>
      <c r="F1314" s="2">
        <v>-2.3151999999999999</v>
      </c>
    </row>
    <row r="1315" spans="1:6" x14ac:dyDescent="0.2">
      <c r="A1315" s="2" t="s">
        <v>1959</v>
      </c>
      <c r="B1315" s="2">
        <v>0.18689</v>
      </c>
      <c r="C1315" s="2">
        <v>0.18634000000000001</v>
      </c>
      <c r="D1315" s="2">
        <v>0.97380699999999998</v>
      </c>
      <c r="E1315" s="2">
        <v>1</v>
      </c>
      <c r="F1315" s="2">
        <v>-2.3146</v>
      </c>
    </row>
    <row r="1316" spans="1:6" x14ac:dyDescent="0.2">
      <c r="A1316" s="2" t="s">
        <v>1960</v>
      </c>
      <c r="B1316" s="2">
        <v>0.18642</v>
      </c>
      <c r="C1316" s="2">
        <v>0.18584999999999999</v>
      </c>
      <c r="D1316" s="2">
        <v>0.97380699999999998</v>
      </c>
      <c r="E1316" s="2">
        <v>1</v>
      </c>
      <c r="F1316" s="2">
        <v>-2.3130999999999999</v>
      </c>
    </row>
    <row r="1317" spans="1:6" x14ac:dyDescent="0.2">
      <c r="A1317" s="2" t="s">
        <v>1961</v>
      </c>
      <c r="B1317" s="2">
        <v>0.18642</v>
      </c>
      <c r="C1317" s="2">
        <v>0.18584999999999999</v>
      </c>
      <c r="D1317" s="2">
        <v>0.97380699999999998</v>
      </c>
      <c r="E1317" s="2">
        <v>1</v>
      </c>
      <c r="F1317" s="2">
        <v>-2.3130999999999999</v>
      </c>
    </row>
    <row r="1318" spans="1:6" x14ac:dyDescent="0.2">
      <c r="A1318" s="2" t="s">
        <v>1962</v>
      </c>
      <c r="B1318" s="2">
        <v>0.18729000000000001</v>
      </c>
      <c r="C1318" s="2">
        <v>0.18676999999999999</v>
      </c>
      <c r="D1318" s="2">
        <v>0.97380699999999998</v>
      </c>
      <c r="E1318" s="2">
        <v>1</v>
      </c>
      <c r="F1318" s="2">
        <v>-2.3128000000000002</v>
      </c>
    </row>
    <row r="1319" spans="1:6" x14ac:dyDescent="0.2">
      <c r="A1319" s="2" t="s">
        <v>1963</v>
      </c>
      <c r="B1319" s="2">
        <v>0.18662000000000001</v>
      </c>
      <c r="C1319" s="2">
        <v>0.18606</v>
      </c>
      <c r="D1319" s="2">
        <v>0.97380699999999998</v>
      </c>
      <c r="E1319" s="2">
        <v>1</v>
      </c>
      <c r="F1319" s="2">
        <v>-2.3125</v>
      </c>
    </row>
    <row r="1320" spans="1:6" x14ac:dyDescent="0.2">
      <c r="A1320" s="2" t="s">
        <v>1964</v>
      </c>
      <c r="B1320" s="2">
        <v>0.18701999999999999</v>
      </c>
      <c r="C1320" s="2">
        <v>0.18648000000000001</v>
      </c>
      <c r="D1320" s="2">
        <v>0.97380699999999998</v>
      </c>
      <c r="E1320" s="2">
        <v>1</v>
      </c>
      <c r="F1320" s="2">
        <v>-2.3115999999999999</v>
      </c>
    </row>
    <row r="1321" spans="1:6" x14ac:dyDescent="0.2">
      <c r="A1321" s="2" t="s">
        <v>1965</v>
      </c>
      <c r="B1321" s="2">
        <v>0.18783</v>
      </c>
      <c r="C1321" s="2">
        <v>0.18729000000000001</v>
      </c>
      <c r="D1321" s="2">
        <v>0.97380699999999998</v>
      </c>
      <c r="E1321" s="2">
        <v>1</v>
      </c>
      <c r="F1321" s="2">
        <v>-2.3086000000000002</v>
      </c>
    </row>
    <row r="1322" spans="1:6" x14ac:dyDescent="0.2">
      <c r="A1322" s="2" t="s">
        <v>1966</v>
      </c>
      <c r="B1322" s="2">
        <v>0.18823000000000001</v>
      </c>
      <c r="C1322" s="2">
        <v>0.18767</v>
      </c>
      <c r="D1322" s="2">
        <v>0.97380699999999998</v>
      </c>
      <c r="E1322" s="2">
        <v>1</v>
      </c>
      <c r="F1322" s="2">
        <v>-2.3079999999999998</v>
      </c>
    </row>
    <row r="1323" spans="1:6" x14ac:dyDescent="0.2">
      <c r="A1323" s="2" t="s">
        <v>1967</v>
      </c>
      <c r="B1323" s="2">
        <v>0.18809000000000001</v>
      </c>
      <c r="C1323" s="2">
        <v>0.18754999999999999</v>
      </c>
      <c r="D1323" s="2">
        <v>0.97380699999999998</v>
      </c>
      <c r="E1323" s="2">
        <v>1</v>
      </c>
      <c r="F1323" s="2">
        <v>-2.3079000000000001</v>
      </c>
    </row>
    <row r="1324" spans="1:6" x14ac:dyDescent="0.2">
      <c r="A1324" s="2" t="s">
        <v>1968</v>
      </c>
      <c r="B1324" s="2">
        <v>0.18848999999999999</v>
      </c>
      <c r="C1324" s="2">
        <v>0.18795999999999999</v>
      </c>
      <c r="D1324" s="2">
        <v>0.97380699999999998</v>
      </c>
      <c r="E1324" s="2">
        <v>1</v>
      </c>
      <c r="F1324" s="2">
        <v>-2.3068</v>
      </c>
    </row>
    <row r="1325" spans="1:6" x14ac:dyDescent="0.2">
      <c r="A1325" s="2" t="s">
        <v>1969</v>
      </c>
      <c r="B1325" s="2">
        <v>0.18795999999999999</v>
      </c>
      <c r="C1325" s="2">
        <v>0.18740999999999999</v>
      </c>
      <c r="D1325" s="2">
        <v>0.97380699999999998</v>
      </c>
      <c r="E1325" s="2">
        <v>1</v>
      </c>
      <c r="F1325" s="2">
        <v>-2.3052999999999999</v>
      </c>
    </row>
    <row r="1326" spans="1:6" x14ac:dyDescent="0.2">
      <c r="A1326" s="2" t="s">
        <v>1970</v>
      </c>
      <c r="B1326" s="2">
        <v>6.7379999999999995E-2</v>
      </c>
      <c r="C1326" s="2">
        <v>0.11748</v>
      </c>
      <c r="D1326" s="2">
        <v>0.97380699999999998</v>
      </c>
      <c r="E1326" s="2">
        <v>1</v>
      </c>
      <c r="F1326" s="2">
        <v>-2.3047</v>
      </c>
    </row>
    <row r="1327" spans="1:6" x14ac:dyDescent="0.2">
      <c r="A1327" s="2" t="s">
        <v>1971</v>
      </c>
      <c r="B1327" s="2">
        <v>0.18876000000000001</v>
      </c>
      <c r="C1327" s="2">
        <v>0.18825</v>
      </c>
      <c r="D1327" s="2">
        <v>0.97380699999999998</v>
      </c>
      <c r="E1327" s="2">
        <v>1</v>
      </c>
      <c r="F1327" s="2">
        <v>-2.3035000000000001</v>
      </c>
    </row>
    <row r="1328" spans="1:6" x14ac:dyDescent="0.2">
      <c r="A1328" s="2" t="s">
        <v>1972</v>
      </c>
      <c r="B1328" s="2">
        <v>0.18915999999999999</v>
      </c>
      <c r="C1328" s="2">
        <v>0.18869</v>
      </c>
      <c r="D1328" s="2">
        <v>0.97380699999999998</v>
      </c>
      <c r="E1328" s="2">
        <v>1</v>
      </c>
      <c r="F1328" s="2">
        <v>-2.3029000000000002</v>
      </c>
    </row>
    <row r="1329" spans="1:6" x14ac:dyDescent="0.2">
      <c r="A1329" s="2" t="s">
        <v>1973</v>
      </c>
      <c r="B1329" s="2">
        <v>0.1893</v>
      </c>
      <c r="C1329" s="2">
        <v>0.18884000000000001</v>
      </c>
      <c r="D1329" s="2">
        <v>0.97380699999999998</v>
      </c>
      <c r="E1329" s="2">
        <v>1</v>
      </c>
      <c r="F1329" s="2">
        <v>-2.3026</v>
      </c>
    </row>
    <row r="1330" spans="1:6" x14ac:dyDescent="0.2">
      <c r="A1330" s="2" t="s">
        <v>1975</v>
      </c>
      <c r="B1330" s="2">
        <v>0.19009999999999999</v>
      </c>
      <c r="C1330" s="2">
        <v>0.18965000000000001</v>
      </c>
      <c r="D1330" s="2">
        <v>0.97380699999999998</v>
      </c>
      <c r="E1330" s="2">
        <v>1</v>
      </c>
      <c r="F1330" s="2">
        <v>-2.2997000000000001</v>
      </c>
    </row>
    <row r="1331" spans="1:6" x14ac:dyDescent="0.2">
      <c r="A1331" s="2" t="s">
        <v>1976</v>
      </c>
      <c r="B1331" s="2">
        <v>0.19023000000000001</v>
      </c>
      <c r="C1331" s="2">
        <v>0.18976000000000001</v>
      </c>
      <c r="D1331" s="2">
        <v>0.97380699999999998</v>
      </c>
      <c r="E1331" s="2">
        <v>1</v>
      </c>
      <c r="F1331" s="2">
        <v>-2.2991999999999999</v>
      </c>
    </row>
    <row r="1332" spans="1:6" x14ac:dyDescent="0.2">
      <c r="A1332" s="2" t="s">
        <v>1977</v>
      </c>
      <c r="B1332" s="2">
        <v>0.18983</v>
      </c>
      <c r="C1332" s="2">
        <v>0.18941</v>
      </c>
      <c r="D1332" s="2">
        <v>0.97380699999999998</v>
      </c>
      <c r="E1332" s="2">
        <v>1</v>
      </c>
      <c r="F1332" s="2">
        <v>-2.2986</v>
      </c>
    </row>
    <row r="1333" spans="1:6" x14ac:dyDescent="0.2">
      <c r="A1333" s="2" t="s">
        <v>1978</v>
      </c>
      <c r="B1333" s="2">
        <v>0.18942999999999999</v>
      </c>
      <c r="C1333" s="2">
        <v>0.18895999999999999</v>
      </c>
      <c r="D1333" s="2">
        <v>0.97380699999999998</v>
      </c>
      <c r="E1333" s="2">
        <v>1</v>
      </c>
      <c r="F1333" s="2">
        <v>-2.2982</v>
      </c>
    </row>
    <row r="1334" spans="1:6" x14ac:dyDescent="0.2">
      <c r="A1334" s="2" t="s">
        <v>1979</v>
      </c>
      <c r="B1334" s="2">
        <v>0.18715999999999999</v>
      </c>
      <c r="C1334" s="2">
        <v>0.18664</v>
      </c>
      <c r="D1334" s="2">
        <v>0.97380699999999998</v>
      </c>
      <c r="E1334" s="2">
        <v>1</v>
      </c>
      <c r="F1334" s="2">
        <v>-2.2976999999999999</v>
      </c>
    </row>
    <row r="1335" spans="1:6" x14ac:dyDescent="0.2">
      <c r="A1335" s="2" t="s">
        <v>1981</v>
      </c>
      <c r="B1335" s="2">
        <v>0.19036</v>
      </c>
      <c r="C1335" s="2">
        <v>0.18989</v>
      </c>
      <c r="D1335" s="2">
        <v>0.97380699999999998</v>
      </c>
      <c r="E1335" s="2">
        <v>1</v>
      </c>
      <c r="F1335" s="2">
        <v>-2.2968000000000002</v>
      </c>
    </row>
    <row r="1336" spans="1:6" x14ac:dyDescent="0.2">
      <c r="A1336" s="2" t="s">
        <v>1983</v>
      </c>
      <c r="B1336" s="2">
        <v>0.1905</v>
      </c>
      <c r="C1336" s="2">
        <v>0.19001000000000001</v>
      </c>
      <c r="D1336" s="2">
        <v>0.97380699999999998</v>
      </c>
      <c r="E1336" s="2">
        <v>1</v>
      </c>
      <c r="F1336" s="2">
        <v>-2.2924000000000002</v>
      </c>
    </row>
    <row r="1337" spans="1:6" x14ac:dyDescent="0.2">
      <c r="A1337" s="2" t="s">
        <v>1984</v>
      </c>
      <c r="B1337" s="2">
        <v>0.19117000000000001</v>
      </c>
      <c r="C1337" s="2">
        <v>0.19067000000000001</v>
      </c>
      <c r="D1337" s="2">
        <v>0.97380699999999998</v>
      </c>
      <c r="E1337" s="2">
        <v>1</v>
      </c>
      <c r="F1337" s="2">
        <v>-2.2915999999999999</v>
      </c>
    </row>
    <row r="1338" spans="1:6" x14ac:dyDescent="0.2">
      <c r="A1338" s="2" t="s">
        <v>1985</v>
      </c>
      <c r="B1338" s="2">
        <v>0.18862999999999999</v>
      </c>
      <c r="C1338" s="2">
        <v>0.18809999999999999</v>
      </c>
      <c r="D1338" s="2">
        <v>0.97380699999999998</v>
      </c>
      <c r="E1338" s="2">
        <v>1</v>
      </c>
      <c r="F1338" s="2">
        <v>-2.2902999999999998</v>
      </c>
    </row>
    <row r="1339" spans="1:6" x14ac:dyDescent="0.2">
      <c r="A1339" s="2" t="s">
        <v>1986</v>
      </c>
      <c r="B1339" s="2">
        <v>0.47059000000000001</v>
      </c>
      <c r="C1339" s="2">
        <v>0.50134000000000001</v>
      </c>
      <c r="D1339" s="2">
        <v>0.99375000000000002</v>
      </c>
      <c r="E1339" s="2">
        <v>1</v>
      </c>
      <c r="F1339" s="2">
        <v>-2.2886000000000002</v>
      </c>
    </row>
    <row r="1340" spans="1:6" x14ac:dyDescent="0.2">
      <c r="A1340" s="2" t="s">
        <v>1987</v>
      </c>
      <c r="B1340" s="2">
        <v>0.19170000000000001</v>
      </c>
      <c r="C1340" s="2">
        <v>0.19122</v>
      </c>
      <c r="D1340" s="2">
        <v>0.97380699999999998</v>
      </c>
      <c r="E1340" s="2">
        <v>1</v>
      </c>
      <c r="F1340" s="2">
        <v>-2.2877999999999998</v>
      </c>
    </row>
    <row r="1341" spans="1:6" x14ac:dyDescent="0.2">
      <c r="A1341" s="2" t="s">
        <v>1988</v>
      </c>
      <c r="B1341" s="2">
        <v>0.19183</v>
      </c>
      <c r="C1341" s="2">
        <v>0.19136</v>
      </c>
      <c r="D1341" s="2">
        <v>0.97380699999999998</v>
      </c>
      <c r="E1341" s="2">
        <v>1</v>
      </c>
      <c r="F1341" s="2">
        <v>-2.2847</v>
      </c>
    </row>
    <row r="1342" spans="1:6" x14ac:dyDescent="0.2">
      <c r="A1342" s="2" t="s">
        <v>1989</v>
      </c>
      <c r="B1342" s="2">
        <v>0.19156999999999999</v>
      </c>
      <c r="C1342" s="2">
        <v>0.19109000000000001</v>
      </c>
      <c r="D1342" s="2">
        <v>0.97380699999999998</v>
      </c>
      <c r="E1342" s="2">
        <v>1</v>
      </c>
      <c r="F1342" s="2">
        <v>-2.2844000000000002</v>
      </c>
    </row>
    <row r="1343" spans="1:6" x14ac:dyDescent="0.2">
      <c r="A1343" s="2" t="s">
        <v>1990</v>
      </c>
      <c r="B1343" s="2">
        <v>0.19209999999999999</v>
      </c>
      <c r="C1343" s="2">
        <v>0.19166</v>
      </c>
      <c r="D1343" s="2">
        <v>0.97380699999999998</v>
      </c>
      <c r="E1343" s="2">
        <v>1</v>
      </c>
      <c r="F1343" s="2">
        <v>-2.2831999999999999</v>
      </c>
    </row>
    <row r="1344" spans="1:6" x14ac:dyDescent="0.2">
      <c r="A1344" s="2" t="s">
        <v>1991</v>
      </c>
      <c r="B1344" s="2">
        <v>0.12028999999999999</v>
      </c>
      <c r="C1344" s="2">
        <v>0.18165000000000001</v>
      </c>
      <c r="D1344" s="2">
        <v>0.97380699999999998</v>
      </c>
      <c r="E1344" s="2">
        <v>1</v>
      </c>
      <c r="F1344" s="2">
        <v>-2.2814000000000001</v>
      </c>
    </row>
    <row r="1345" spans="1:6" x14ac:dyDescent="0.2">
      <c r="A1345" s="2" t="s">
        <v>1992</v>
      </c>
      <c r="B1345" s="2">
        <v>0.19223999999999999</v>
      </c>
      <c r="C1345" s="2">
        <v>0.19178000000000001</v>
      </c>
      <c r="D1345" s="2">
        <v>0.97380699999999998</v>
      </c>
      <c r="E1345" s="2">
        <v>1</v>
      </c>
      <c r="F1345" s="2">
        <v>-2.2801999999999998</v>
      </c>
    </row>
    <row r="1346" spans="1:6" x14ac:dyDescent="0.2">
      <c r="A1346" s="2" t="s">
        <v>1993</v>
      </c>
      <c r="B1346" s="2">
        <v>0.19237000000000001</v>
      </c>
      <c r="C1346" s="2">
        <v>0.19191</v>
      </c>
      <c r="D1346" s="2">
        <v>0.97380699999999998</v>
      </c>
      <c r="E1346" s="2">
        <v>1</v>
      </c>
      <c r="F1346" s="2">
        <v>-2.2799999999999998</v>
      </c>
    </row>
    <row r="1347" spans="1:6" x14ac:dyDescent="0.2">
      <c r="A1347" s="2" t="s">
        <v>1994</v>
      </c>
      <c r="B1347" s="2">
        <v>0.19264000000000001</v>
      </c>
      <c r="C1347" s="2">
        <v>0.19217999999999999</v>
      </c>
      <c r="D1347" s="2">
        <v>0.97380699999999998</v>
      </c>
      <c r="E1347" s="2">
        <v>1</v>
      </c>
      <c r="F1347" s="2">
        <v>-2.2759</v>
      </c>
    </row>
    <row r="1348" spans="1:6" x14ac:dyDescent="0.2">
      <c r="A1348" s="2" t="s">
        <v>1995</v>
      </c>
      <c r="B1348" s="2">
        <v>0.19317000000000001</v>
      </c>
      <c r="C1348" s="2">
        <v>0.19272</v>
      </c>
      <c r="D1348" s="2">
        <v>0.97380699999999998</v>
      </c>
      <c r="E1348" s="2">
        <v>1</v>
      </c>
      <c r="F1348" s="2">
        <v>-2.2736000000000001</v>
      </c>
    </row>
    <row r="1349" spans="1:6" x14ac:dyDescent="0.2">
      <c r="A1349" s="2" t="s">
        <v>1996</v>
      </c>
      <c r="B1349" s="2">
        <v>0.1925</v>
      </c>
      <c r="C1349" s="2">
        <v>0.19203000000000001</v>
      </c>
      <c r="D1349" s="2">
        <v>0.97380699999999998</v>
      </c>
      <c r="E1349" s="2">
        <v>1</v>
      </c>
      <c r="F1349" s="2">
        <v>-2.2730999999999999</v>
      </c>
    </row>
    <row r="1350" spans="1:6" x14ac:dyDescent="0.2">
      <c r="A1350" s="2" t="s">
        <v>1997</v>
      </c>
      <c r="B1350" s="2">
        <v>0.19277</v>
      </c>
      <c r="C1350" s="2">
        <v>0.19231000000000001</v>
      </c>
      <c r="D1350" s="2">
        <v>0.97380699999999998</v>
      </c>
      <c r="E1350" s="2">
        <v>1</v>
      </c>
      <c r="F1350" s="2">
        <v>-2.2711999999999999</v>
      </c>
    </row>
    <row r="1351" spans="1:6" x14ac:dyDescent="0.2">
      <c r="A1351" s="2" t="s">
        <v>1998</v>
      </c>
      <c r="B1351" s="2">
        <v>0.19364000000000001</v>
      </c>
      <c r="C1351" s="2">
        <v>0.19314000000000001</v>
      </c>
      <c r="D1351" s="2">
        <v>0.97380699999999998</v>
      </c>
      <c r="E1351" s="2">
        <v>1</v>
      </c>
      <c r="F1351" s="2">
        <v>-2.2711999999999999</v>
      </c>
    </row>
    <row r="1352" spans="1:6" x14ac:dyDescent="0.2">
      <c r="A1352" s="2" t="s">
        <v>1999</v>
      </c>
      <c r="B1352" s="2">
        <v>0.1933</v>
      </c>
      <c r="C1352" s="2">
        <v>0.19281000000000001</v>
      </c>
      <c r="D1352" s="2">
        <v>0.97380699999999998</v>
      </c>
      <c r="E1352" s="2">
        <v>1</v>
      </c>
      <c r="F1352" s="2">
        <v>-2.2707999999999999</v>
      </c>
    </row>
    <row r="1353" spans="1:6" x14ac:dyDescent="0.2">
      <c r="A1353" s="2" t="s">
        <v>2000</v>
      </c>
      <c r="B1353" s="2">
        <v>0.19411</v>
      </c>
      <c r="C1353" s="2">
        <v>0.19355</v>
      </c>
      <c r="D1353" s="2">
        <v>0.97380699999999998</v>
      </c>
      <c r="E1353" s="2">
        <v>1</v>
      </c>
      <c r="F1353" s="2">
        <v>-2.2692999999999999</v>
      </c>
    </row>
    <row r="1354" spans="1:6" x14ac:dyDescent="0.2">
      <c r="A1354" s="2" t="s">
        <v>2001</v>
      </c>
      <c r="B1354" s="2">
        <v>0.19397</v>
      </c>
      <c r="C1354" s="2">
        <v>0.19344</v>
      </c>
      <c r="D1354" s="2">
        <v>0.97380699999999998</v>
      </c>
      <c r="E1354" s="2">
        <v>1</v>
      </c>
      <c r="F1354" s="2">
        <v>-2.2684000000000002</v>
      </c>
    </row>
    <row r="1355" spans="1:6" x14ac:dyDescent="0.2">
      <c r="A1355" s="2" t="s">
        <v>2002</v>
      </c>
      <c r="B1355" s="2">
        <v>0.19464000000000001</v>
      </c>
      <c r="C1355" s="2">
        <v>0.19403999999999999</v>
      </c>
      <c r="D1355" s="2">
        <v>0.97380699999999998</v>
      </c>
      <c r="E1355" s="2">
        <v>1</v>
      </c>
      <c r="F1355" s="2">
        <v>-2.2633000000000001</v>
      </c>
    </row>
    <row r="1356" spans="1:6" x14ac:dyDescent="0.2">
      <c r="A1356" s="2" t="s">
        <v>2003</v>
      </c>
      <c r="B1356" s="2">
        <v>0.19450999999999999</v>
      </c>
      <c r="C1356" s="2">
        <v>0.19392000000000001</v>
      </c>
      <c r="D1356" s="2">
        <v>0.97380699999999998</v>
      </c>
      <c r="E1356" s="2">
        <v>1</v>
      </c>
      <c r="F1356" s="2">
        <v>-2.2629999999999999</v>
      </c>
    </row>
    <row r="1357" spans="1:6" x14ac:dyDescent="0.2">
      <c r="A1357" s="2" t="s">
        <v>2004</v>
      </c>
      <c r="B1357" s="2">
        <v>0.19497999999999999</v>
      </c>
      <c r="C1357" s="2">
        <v>0.19436999999999999</v>
      </c>
      <c r="D1357" s="2">
        <v>0.97380699999999998</v>
      </c>
      <c r="E1357" s="2">
        <v>1</v>
      </c>
      <c r="F1357" s="2">
        <v>-2.2624</v>
      </c>
    </row>
    <row r="1358" spans="1:6" x14ac:dyDescent="0.2">
      <c r="A1358" s="2" t="s">
        <v>2005</v>
      </c>
      <c r="B1358" s="2">
        <v>0.19497999999999999</v>
      </c>
      <c r="C1358" s="2">
        <v>0.19436999999999999</v>
      </c>
      <c r="D1358" s="2">
        <v>0.97380699999999998</v>
      </c>
      <c r="E1358" s="2">
        <v>1</v>
      </c>
      <c r="F1358" s="2">
        <v>-2.2624</v>
      </c>
    </row>
    <row r="1359" spans="1:6" x14ac:dyDescent="0.2">
      <c r="A1359" s="2" t="s">
        <v>2007</v>
      </c>
      <c r="B1359" s="2">
        <v>0.19550999999999999</v>
      </c>
      <c r="C1359" s="2">
        <v>0.19489000000000001</v>
      </c>
      <c r="D1359" s="2">
        <v>0.97380699999999998</v>
      </c>
      <c r="E1359" s="2">
        <v>1</v>
      </c>
      <c r="F1359" s="2">
        <v>-2.2614000000000001</v>
      </c>
    </row>
    <row r="1360" spans="1:6" x14ac:dyDescent="0.2">
      <c r="A1360" s="2" t="s">
        <v>2008</v>
      </c>
      <c r="B1360" s="2">
        <v>0.19550999999999999</v>
      </c>
      <c r="C1360" s="2">
        <v>0.19489000000000001</v>
      </c>
      <c r="D1360" s="2">
        <v>0.97380699999999998</v>
      </c>
      <c r="E1360" s="2">
        <v>1</v>
      </c>
      <c r="F1360" s="2">
        <v>-2.2614000000000001</v>
      </c>
    </row>
    <row r="1361" spans="1:6" x14ac:dyDescent="0.2">
      <c r="A1361" s="2" t="s">
        <v>2009</v>
      </c>
      <c r="B1361" s="2">
        <v>0.19531000000000001</v>
      </c>
      <c r="C1361" s="2">
        <v>0.19469</v>
      </c>
      <c r="D1361" s="2">
        <v>0.97380699999999998</v>
      </c>
      <c r="E1361" s="2">
        <v>1</v>
      </c>
      <c r="F1361" s="2">
        <v>-2.2605</v>
      </c>
    </row>
    <row r="1362" spans="1:6" x14ac:dyDescent="0.2">
      <c r="A1362" s="2" t="s">
        <v>2010</v>
      </c>
      <c r="B1362" s="2">
        <v>0.19517999999999999</v>
      </c>
      <c r="C1362" s="2">
        <v>0.19455</v>
      </c>
      <c r="D1362" s="2">
        <v>0.97380699999999998</v>
      </c>
      <c r="E1362" s="2">
        <v>1</v>
      </c>
      <c r="F1362" s="2">
        <v>-2.2601</v>
      </c>
    </row>
    <row r="1363" spans="1:6" x14ac:dyDescent="0.2">
      <c r="A1363" s="2" t="s">
        <v>2011</v>
      </c>
      <c r="B1363" s="2">
        <v>0.19477</v>
      </c>
      <c r="C1363" s="2">
        <v>0.19417999999999999</v>
      </c>
      <c r="D1363" s="2">
        <v>0.97380699999999998</v>
      </c>
      <c r="E1363" s="2">
        <v>1</v>
      </c>
      <c r="F1363" s="2">
        <v>-2.258</v>
      </c>
    </row>
    <row r="1364" spans="1:6" x14ac:dyDescent="0.2">
      <c r="A1364" s="2" t="s">
        <v>2030</v>
      </c>
      <c r="B1364" s="2">
        <v>0.19597999999999999</v>
      </c>
      <c r="C1364" s="2">
        <v>0.19538</v>
      </c>
      <c r="D1364" s="2">
        <v>0.97380699999999998</v>
      </c>
      <c r="E1364" s="2">
        <v>1</v>
      </c>
      <c r="F1364" s="2">
        <v>-2.2549000000000001</v>
      </c>
    </row>
    <row r="1365" spans="1:6" x14ac:dyDescent="0.2">
      <c r="A1365" s="2" t="s">
        <v>2031</v>
      </c>
      <c r="B1365" s="2">
        <v>0.19611000000000001</v>
      </c>
      <c r="C1365" s="2">
        <v>0.19553000000000001</v>
      </c>
      <c r="D1365" s="2">
        <v>0.97380699999999998</v>
      </c>
      <c r="E1365" s="2">
        <v>1</v>
      </c>
      <c r="F1365" s="2">
        <v>-2.2536999999999998</v>
      </c>
    </row>
    <row r="1366" spans="1:6" x14ac:dyDescent="0.2">
      <c r="A1366" s="2" t="s">
        <v>2032</v>
      </c>
      <c r="B1366" s="2">
        <v>0.19583999999999999</v>
      </c>
      <c r="C1366" s="2">
        <v>0.19525000000000001</v>
      </c>
      <c r="D1366" s="2">
        <v>0.97380699999999998</v>
      </c>
      <c r="E1366" s="2">
        <v>1</v>
      </c>
      <c r="F1366" s="2">
        <v>-2.2536</v>
      </c>
    </row>
    <row r="1367" spans="1:6" x14ac:dyDescent="0.2">
      <c r="A1367" s="2" t="s">
        <v>2033</v>
      </c>
      <c r="B1367" s="2">
        <v>0.19638</v>
      </c>
      <c r="C1367" s="2">
        <v>0.19577</v>
      </c>
      <c r="D1367" s="2">
        <v>0.97380699999999998</v>
      </c>
      <c r="E1367" s="2">
        <v>1</v>
      </c>
      <c r="F1367" s="2">
        <v>-2.2536</v>
      </c>
    </row>
    <row r="1368" spans="1:6" x14ac:dyDescent="0.2">
      <c r="A1368" s="2" t="s">
        <v>2034</v>
      </c>
      <c r="B1368" s="2">
        <v>0.19650999999999999</v>
      </c>
      <c r="C1368" s="2">
        <v>0.19591</v>
      </c>
      <c r="D1368" s="2">
        <v>0.97380699999999998</v>
      </c>
      <c r="E1368" s="2">
        <v>1</v>
      </c>
      <c r="F1368" s="2">
        <v>-2.2530999999999999</v>
      </c>
    </row>
    <row r="1369" spans="1:6" x14ac:dyDescent="0.2">
      <c r="A1369" s="2" t="s">
        <v>2035</v>
      </c>
      <c r="B1369" s="2">
        <v>0.19717999999999999</v>
      </c>
      <c r="C1369" s="2">
        <v>0.19656999999999999</v>
      </c>
      <c r="D1369" s="2">
        <v>0.97380699999999998</v>
      </c>
      <c r="E1369" s="2">
        <v>1</v>
      </c>
      <c r="F1369" s="2">
        <v>-2.2507000000000001</v>
      </c>
    </row>
    <row r="1370" spans="1:6" x14ac:dyDescent="0.2">
      <c r="A1370" s="2" t="s">
        <v>2036</v>
      </c>
      <c r="B1370" s="2">
        <v>0.19705</v>
      </c>
      <c r="C1370" s="2">
        <v>0.19646</v>
      </c>
      <c r="D1370" s="2">
        <v>0.97380699999999998</v>
      </c>
      <c r="E1370" s="2">
        <v>1</v>
      </c>
      <c r="F1370" s="2">
        <v>-2.2505999999999999</v>
      </c>
    </row>
    <row r="1371" spans="1:6" x14ac:dyDescent="0.2">
      <c r="A1371" s="2" t="s">
        <v>2037</v>
      </c>
      <c r="B1371" s="2">
        <v>0.19678000000000001</v>
      </c>
      <c r="C1371" s="2">
        <v>0.19617999999999999</v>
      </c>
      <c r="D1371" s="2">
        <v>0.97380699999999998</v>
      </c>
      <c r="E1371" s="2">
        <v>1</v>
      </c>
      <c r="F1371" s="2">
        <v>-2.2498</v>
      </c>
    </row>
    <row r="1372" spans="1:6" x14ac:dyDescent="0.2">
      <c r="A1372" s="2" t="s">
        <v>2038</v>
      </c>
      <c r="B1372" s="2">
        <v>0.19664999999999999</v>
      </c>
      <c r="C1372" s="2">
        <v>0.19606000000000001</v>
      </c>
      <c r="D1372" s="2">
        <v>0.97380699999999998</v>
      </c>
      <c r="E1372" s="2">
        <v>1</v>
      </c>
      <c r="F1372" s="2">
        <v>-2.2496999999999998</v>
      </c>
    </row>
    <row r="1373" spans="1:6" x14ac:dyDescent="0.2">
      <c r="A1373" s="2" t="s">
        <v>2039</v>
      </c>
      <c r="B1373" s="2">
        <v>0.19785</v>
      </c>
      <c r="C1373" s="2">
        <v>0.19725999999999999</v>
      </c>
      <c r="D1373" s="2">
        <v>0.97380699999999998</v>
      </c>
      <c r="E1373" s="2">
        <v>1</v>
      </c>
      <c r="F1373" s="2">
        <v>-2.2482000000000002</v>
      </c>
    </row>
    <row r="1374" spans="1:6" x14ac:dyDescent="0.2">
      <c r="A1374" s="2" t="s">
        <v>2040</v>
      </c>
      <c r="B1374" s="2">
        <v>0.19691</v>
      </c>
      <c r="C1374" s="2">
        <v>0.19631999999999999</v>
      </c>
      <c r="D1374" s="2">
        <v>0.97380699999999998</v>
      </c>
      <c r="E1374" s="2">
        <v>1</v>
      </c>
      <c r="F1374" s="2">
        <v>-2.2479</v>
      </c>
    </row>
    <row r="1375" spans="1:6" x14ac:dyDescent="0.2">
      <c r="A1375" s="2" t="s">
        <v>2041</v>
      </c>
      <c r="B1375" s="2">
        <v>0.19731000000000001</v>
      </c>
      <c r="C1375" s="2">
        <v>0.19671</v>
      </c>
      <c r="D1375" s="2">
        <v>0.97380699999999998</v>
      </c>
      <c r="E1375" s="2">
        <v>1</v>
      </c>
      <c r="F1375" s="2">
        <v>-2.2471999999999999</v>
      </c>
    </row>
    <row r="1376" spans="1:6" x14ac:dyDescent="0.2">
      <c r="A1376" s="2" t="s">
        <v>2042</v>
      </c>
      <c r="B1376" s="2">
        <v>0.19825000000000001</v>
      </c>
      <c r="C1376" s="2">
        <v>0.19763</v>
      </c>
      <c r="D1376" s="2">
        <v>0.97380699999999998</v>
      </c>
      <c r="E1376" s="2">
        <v>1</v>
      </c>
      <c r="F1376" s="2">
        <v>-2.2465999999999999</v>
      </c>
    </row>
    <row r="1377" spans="1:6" x14ac:dyDescent="0.2">
      <c r="A1377" s="2" t="s">
        <v>2044</v>
      </c>
      <c r="B1377" s="2">
        <v>0.19878000000000001</v>
      </c>
      <c r="C1377" s="2">
        <v>0.19811999999999999</v>
      </c>
      <c r="D1377" s="2">
        <v>0.97380699999999998</v>
      </c>
      <c r="E1377" s="2">
        <v>1</v>
      </c>
      <c r="F1377" s="2">
        <v>-2.2446000000000002</v>
      </c>
    </row>
    <row r="1378" spans="1:6" x14ac:dyDescent="0.2">
      <c r="A1378" s="2" t="s">
        <v>2045</v>
      </c>
      <c r="B1378" s="2">
        <v>0.19838</v>
      </c>
      <c r="C1378" s="2">
        <v>0.19774</v>
      </c>
      <c r="D1378" s="2">
        <v>0.97380699999999998</v>
      </c>
      <c r="E1378" s="2">
        <v>1</v>
      </c>
      <c r="F1378" s="2">
        <v>-2.2429999999999999</v>
      </c>
    </row>
    <row r="1379" spans="1:6" x14ac:dyDescent="0.2">
      <c r="A1379" s="2" t="s">
        <v>2049</v>
      </c>
      <c r="B1379" s="2">
        <v>0.19905</v>
      </c>
      <c r="C1379" s="2">
        <v>0.19838</v>
      </c>
      <c r="D1379" s="2">
        <v>0.97380699999999998</v>
      </c>
      <c r="E1379" s="2">
        <v>1</v>
      </c>
      <c r="F1379" s="2">
        <v>-2.2355</v>
      </c>
    </row>
    <row r="1380" spans="1:6" x14ac:dyDescent="0.2">
      <c r="A1380" s="2" t="s">
        <v>2050</v>
      </c>
      <c r="B1380" s="2">
        <v>0.20025000000000001</v>
      </c>
      <c r="C1380" s="2">
        <v>0.19955999999999999</v>
      </c>
      <c r="D1380" s="2">
        <v>0.97380699999999998</v>
      </c>
      <c r="E1380" s="2">
        <v>1</v>
      </c>
      <c r="F1380" s="2">
        <v>-2.2353000000000001</v>
      </c>
    </row>
    <row r="1381" spans="1:6" x14ac:dyDescent="0.2">
      <c r="A1381" s="2" t="s">
        <v>2051</v>
      </c>
      <c r="B1381" s="2">
        <v>0.21321000000000001</v>
      </c>
      <c r="C1381" s="2">
        <v>0.25230999999999998</v>
      </c>
      <c r="D1381" s="2">
        <v>0.97380699999999998</v>
      </c>
      <c r="E1381" s="2">
        <v>1</v>
      </c>
      <c r="F1381" s="2">
        <v>-2.2347999999999999</v>
      </c>
    </row>
    <row r="1382" spans="1:6" x14ac:dyDescent="0.2">
      <c r="A1382" s="2" t="s">
        <v>2052</v>
      </c>
      <c r="B1382" s="2">
        <v>0.19985</v>
      </c>
      <c r="C1382" s="2">
        <v>0.19917000000000001</v>
      </c>
      <c r="D1382" s="2">
        <v>0.97380699999999998</v>
      </c>
      <c r="E1382" s="2">
        <v>1</v>
      </c>
      <c r="F1382" s="2">
        <v>-2.2341000000000002</v>
      </c>
    </row>
    <row r="1383" spans="1:6" x14ac:dyDescent="0.2">
      <c r="A1383" s="2" t="s">
        <v>2053</v>
      </c>
      <c r="B1383" s="2">
        <v>0.20039000000000001</v>
      </c>
      <c r="C1383" s="2">
        <v>0.19969000000000001</v>
      </c>
      <c r="D1383" s="2">
        <v>0.97380699999999998</v>
      </c>
      <c r="E1383" s="2">
        <v>1</v>
      </c>
      <c r="F1383" s="2">
        <v>-2.2338</v>
      </c>
    </row>
    <row r="1384" spans="1:6" x14ac:dyDescent="0.2">
      <c r="A1384" s="2" t="s">
        <v>2054</v>
      </c>
      <c r="B1384" s="2">
        <v>0.19852</v>
      </c>
      <c r="C1384" s="2">
        <v>0.19786999999999999</v>
      </c>
      <c r="D1384" s="2">
        <v>0.97380699999999998</v>
      </c>
      <c r="E1384" s="2">
        <v>1</v>
      </c>
      <c r="F1384" s="2">
        <v>-2.2311000000000001</v>
      </c>
    </row>
    <row r="1385" spans="1:6" x14ac:dyDescent="0.2">
      <c r="A1385" s="2" t="s">
        <v>2055</v>
      </c>
      <c r="B1385" s="2">
        <v>0.20091999999999999</v>
      </c>
      <c r="C1385" s="2">
        <v>0.20027</v>
      </c>
      <c r="D1385" s="2">
        <v>0.97380699999999998</v>
      </c>
      <c r="E1385" s="2">
        <v>1</v>
      </c>
      <c r="F1385" s="2">
        <v>-2.2311000000000001</v>
      </c>
    </row>
    <row r="1386" spans="1:6" x14ac:dyDescent="0.2">
      <c r="A1386" s="2" t="s">
        <v>2056</v>
      </c>
      <c r="B1386" s="2">
        <v>0.51234999999999997</v>
      </c>
      <c r="C1386" s="2">
        <v>0.51275000000000004</v>
      </c>
      <c r="D1386" s="2">
        <v>0.99375000000000002</v>
      </c>
      <c r="E1386" s="2">
        <v>1</v>
      </c>
      <c r="F1386" s="2">
        <v>-2.2294999999999998</v>
      </c>
    </row>
    <row r="1387" spans="1:6" x14ac:dyDescent="0.2">
      <c r="A1387" s="2" t="s">
        <v>2057</v>
      </c>
      <c r="B1387" s="2">
        <v>0.20079</v>
      </c>
      <c r="C1387" s="2">
        <v>0.20011000000000001</v>
      </c>
      <c r="D1387" s="2">
        <v>0.97380699999999998</v>
      </c>
      <c r="E1387" s="2">
        <v>1</v>
      </c>
      <c r="F1387" s="2">
        <v>-2.2292000000000001</v>
      </c>
    </row>
    <row r="1388" spans="1:6" x14ac:dyDescent="0.2">
      <c r="A1388" s="2" t="s">
        <v>2058</v>
      </c>
      <c r="B1388" s="2">
        <v>0.20052</v>
      </c>
      <c r="C1388" s="2">
        <v>0.19980999999999999</v>
      </c>
      <c r="D1388" s="2">
        <v>0.97380699999999998</v>
      </c>
      <c r="E1388" s="2">
        <v>1</v>
      </c>
      <c r="F1388" s="2">
        <v>-2.2288999999999999</v>
      </c>
    </row>
    <row r="1389" spans="1:6" x14ac:dyDescent="0.2">
      <c r="A1389" s="2" t="s">
        <v>2059</v>
      </c>
      <c r="B1389" s="2">
        <v>0.20119000000000001</v>
      </c>
      <c r="C1389" s="2">
        <v>0.20054</v>
      </c>
      <c r="D1389" s="2">
        <v>0.97380699999999998</v>
      </c>
      <c r="E1389" s="2">
        <v>1</v>
      </c>
      <c r="F1389" s="2">
        <v>-2.2252000000000001</v>
      </c>
    </row>
    <row r="1390" spans="1:6" x14ac:dyDescent="0.2">
      <c r="A1390" s="2" t="s">
        <v>2060</v>
      </c>
      <c r="B1390" s="2">
        <v>0.20146</v>
      </c>
      <c r="C1390" s="2">
        <v>0.20077999999999999</v>
      </c>
      <c r="D1390" s="2">
        <v>0.97380699999999998</v>
      </c>
      <c r="E1390" s="2">
        <v>1</v>
      </c>
      <c r="F1390" s="2">
        <v>-2.2248999999999999</v>
      </c>
    </row>
    <row r="1391" spans="1:6" x14ac:dyDescent="0.2">
      <c r="A1391" s="2" t="s">
        <v>2061</v>
      </c>
      <c r="B1391" s="2">
        <v>0.20179</v>
      </c>
      <c r="C1391" s="2">
        <v>0.20111999999999999</v>
      </c>
      <c r="D1391" s="2">
        <v>0.97380699999999998</v>
      </c>
      <c r="E1391" s="2">
        <v>1</v>
      </c>
      <c r="F1391" s="2">
        <v>-2.2246999999999999</v>
      </c>
    </row>
    <row r="1392" spans="1:6" x14ac:dyDescent="0.2">
      <c r="A1392" s="2" t="s">
        <v>2062</v>
      </c>
      <c r="B1392" s="2">
        <v>0.20179</v>
      </c>
      <c r="C1392" s="2">
        <v>0.20111999999999999</v>
      </c>
      <c r="D1392" s="2">
        <v>0.97380699999999998</v>
      </c>
      <c r="E1392" s="2">
        <v>1</v>
      </c>
      <c r="F1392" s="2">
        <v>-2.2246999999999999</v>
      </c>
    </row>
    <row r="1393" spans="1:6" x14ac:dyDescent="0.2">
      <c r="A1393" s="2" t="s">
        <v>2063</v>
      </c>
      <c r="B1393" s="2">
        <v>0.20211999999999999</v>
      </c>
      <c r="C1393" s="2">
        <v>0.20141000000000001</v>
      </c>
      <c r="D1393" s="2">
        <v>0.97380699999999998</v>
      </c>
      <c r="E1393" s="2">
        <v>1</v>
      </c>
      <c r="F1393" s="2">
        <v>-2.2219000000000002</v>
      </c>
    </row>
    <row r="1394" spans="1:6" x14ac:dyDescent="0.2">
      <c r="A1394" s="2" t="s">
        <v>2064</v>
      </c>
      <c r="B1394" s="2">
        <v>0.20158999999999999</v>
      </c>
      <c r="C1394" s="2">
        <v>0.20091000000000001</v>
      </c>
      <c r="D1394" s="2">
        <v>0.97380699999999998</v>
      </c>
      <c r="E1394" s="2">
        <v>1</v>
      </c>
      <c r="F1394" s="2">
        <v>-2.2216</v>
      </c>
    </row>
    <row r="1395" spans="1:6" x14ac:dyDescent="0.2">
      <c r="A1395" s="2" t="s">
        <v>2065</v>
      </c>
      <c r="B1395" s="2">
        <v>0.20246</v>
      </c>
      <c r="C1395" s="2">
        <v>0.20175999999999999</v>
      </c>
      <c r="D1395" s="2">
        <v>0.97380699999999998</v>
      </c>
      <c r="E1395" s="2">
        <v>1</v>
      </c>
      <c r="F1395" s="2">
        <v>-2.2199</v>
      </c>
    </row>
    <row r="1396" spans="1:6" x14ac:dyDescent="0.2">
      <c r="A1396" s="2" t="s">
        <v>2066</v>
      </c>
      <c r="B1396" s="2">
        <v>0.20246</v>
      </c>
      <c r="C1396" s="2">
        <v>0.20175999999999999</v>
      </c>
      <c r="D1396" s="2">
        <v>0.97380699999999998</v>
      </c>
      <c r="E1396" s="2">
        <v>1</v>
      </c>
      <c r="F1396" s="2">
        <v>-2.2199</v>
      </c>
    </row>
    <row r="1397" spans="1:6" x14ac:dyDescent="0.2">
      <c r="A1397" s="2" t="s">
        <v>2067</v>
      </c>
      <c r="B1397" s="2">
        <v>0.20279</v>
      </c>
      <c r="C1397" s="2">
        <v>0.20207</v>
      </c>
      <c r="D1397" s="2">
        <v>0.97380699999999998</v>
      </c>
      <c r="E1397" s="2">
        <v>1</v>
      </c>
      <c r="F1397" s="2">
        <v>-2.2172999999999998</v>
      </c>
    </row>
    <row r="1398" spans="1:6" x14ac:dyDescent="0.2">
      <c r="A1398" s="2" t="s">
        <v>2068</v>
      </c>
      <c r="B1398" s="2">
        <v>0.20266000000000001</v>
      </c>
      <c r="C1398" s="2">
        <v>0.20193</v>
      </c>
      <c r="D1398" s="2">
        <v>0.97380699999999998</v>
      </c>
      <c r="E1398" s="2">
        <v>1</v>
      </c>
      <c r="F1398" s="2">
        <v>-2.2162999999999999</v>
      </c>
    </row>
    <row r="1399" spans="1:6" x14ac:dyDescent="0.2">
      <c r="A1399" s="2" t="s">
        <v>2069</v>
      </c>
      <c r="B1399" s="2">
        <v>0.20293</v>
      </c>
      <c r="C1399" s="2">
        <v>0.20222999999999999</v>
      </c>
      <c r="D1399" s="2">
        <v>0.97380699999999998</v>
      </c>
      <c r="E1399" s="2">
        <v>1</v>
      </c>
      <c r="F1399" s="2">
        <v>-2.2147999999999999</v>
      </c>
    </row>
    <row r="1400" spans="1:6" x14ac:dyDescent="0.2">
      <c r="A1400" s="2" t="s">
        <v>2070</v>
      </c>
      <c r="B1400" s="2">
        <v>0.20346</v>
      </c>
      <c r="C1400" s="2">
        <v>0.20277999999999999</v>
      </c>
      <c r="D1400" s="2">
        <v>0.97380699999999998</v>
      </c>
      <c r="E1400" s="2">
        <v>1</v>
      </c>
      <c r="F1400" s="2">
        <v>-2.2139000000000002</v>
      </c>
    </row>
    <row r="1401" spans="1:6" x14ac:dyDescent="0.2">
      <c r="A1401" s="2" t="s">
        <v>2071</v>
      </c>
      <c r="B1401" s="2">
        <v>0.20319000000000001</v>
      </c>
      <c r="C1401" s="2">
        <v>0.20250000000000001</v>
      </c>
      <c r="D1401" s="2">
        <v>0.97380699999999998</v>
      </c>
      <c r="E1401" s="2">
        <v>1</v>
      </c>
      <c r="F1401" s="2">
        <v>-2.2134</v>
      </c>
    </row>
    <row r="1402" spans="1:6" x14ac:dyDescent="0.2">
      <c r="A1402" s="2" t="s">
        <v>2072</v>
      </c>
      <c r="B1402" s="2">
        <v>0.20358999999999999</v>
      </c>
      <c r="C1402" s="2">
        <v>0.20291999999999999</v>
      </c>
      <c r="D1402" s="2">
        <v>0.97380699999999998</v>
      </c>
      <c r="E1402" s="2">
        <v>1</v>
      </c>
      <c r="F1402" s="2">
        <v>-2.2121</v>
      </c>
    </row>
    <row r="1403" spans="1:6" x14ac:dyDescent="0.2">
      <c r="A1403" s="2" t="s">
        <v>2073</v>
      </c>
      <c r="B1403" s="2">
        <v>0.20372999999999999</v>
      </c>
      <c r="C1403" s="2">
        <v>0.20302999999999999</v>
      </c>
      <c r="D1403" s="2">
        <v>0.97380699999999998</v>
      </c>
      <c r="E1403" s="2">
        <v>1</v>
      </c>
      <c r="F1403" s="2">
        <v>-2.2120000000000002</v>
      </c>
    </row>
    <row r="1404" spans="1:6" x14ac:dyDescent="0.2">
      <c r="A1404" s="2" t="s">
        <v>2074</v>
      </c>
      <c r="B1404" s="2">
        <v>0.20426</v>
      </c>
      <c r="C1404" s="2">
        <v>0.20358999999999999</v>
      </c>
      <c r="D1404" s="2">
        <v>0.97380699999999998</v>
      </c>
      <c r="E1404" s="2">
        <v>1</v>
      </c>
      <c r="F1404" s="2">
        <v>-2.2040000000000002</v>
      </c>
    </row>
    <row r="1405" spans="1:6" x14ac:dyDescent="0.2">
      <c r="A1405" s="2" t="s">
        <v>2075</v>
      </c>
      <c r="B1405" s="2">
        <v>0.20305999999999999</v>
      </c>
      <c r="C1405" s="2">
        <v>0.20236999999999999</v>
      </c>
      <c r="D1405" s="2">
        <v>0.97380699999999998</v>
      </c>
      <c r="E1405" s="2">
        <v>1</v>
      </c>
      <c r="F1405" s="2">
        <v>-2.2025999999999999</v>
      </c>
    </row>
    <row r="1406" spans="1:6" x14ac:dyDescent="0.2">
      <c r="A1406" s="2" t="s">
        <v>2076</v>
      </c>
      <c r="B1406" s="2">
        <v>0.20505999999999999</v>
      </c>
      <c r="C1406" s="2">
        <v>0.20435</v>
      </c>
      <c r="D1406" s="2">
        <v>0.97380699999999998</v>
      </c>
      <c r="E1406" s="2">
        <v>1</v>
      </c>
      <c r="F1406" s="2">
        <v>-2.2021999999999999</v>
      </c>
    </row>
    <row r="1407" spans="1:6" x14ac:dyDescent="0.2">
      <c r="A1407" s="2" t="s">
        <v>2077</v>
      </c>
      <c r="B1407" s="2">
        <v>0.20547000000000001</v>
      </c>
      <c r="C1407" s="2">
        <v>0.20476</v>
      </c>
      <c r="D1407" s="2">
        <v>0.97380699999999998</v>
      </c>
      <c r="E1407" s="2">
        <v>1</v>
      </c>
      <c r="F1407" s="2">
        <v>-2.2018</v>
      </c>
    </row>
    <row r="1408" spans="1:6" x14ac:dyDescent="0.2">
      <c r="A1408" s="2" t="s">
        <v>2078</v>
      </c>
      <c r="B1408" s="2">
        <v>0.20573</v>
      </c>
      <c r="C1408" s="2">
        <v>0.20502999999999999</v>
      </c>
      <c r="D1408" s="2">
        <v>0.97380699999999998</v>
      </c>
      <c r="E1408" s="2">
        <v>1</v>
      </c>
      <c r="F1408" s="2">
        <v>-2.2012</v>
      </c>
    </row>
    <row r="1409" spans="1:6" x14ac:dyDescent="0.2">
      <c r="A1409" s="2" t="s">
        <v>2079</v>
      </c>
      <c r="B1409" s="2">
        <v>0.20493</v>
      </c>
      <c r="C1409" s="2">
        <v>0.20424</v>
      </c>
      <c r="D1409" s="2">
        <v>0.97380699999999998</v>
      </c>
      <c r="E1409" s="2">
        <v>1</v>
      </c>
      <c r="F1409" s="2">
        <v>-2.2002000000000002</v>
      </c>
    </row>
    <row r="1410" spans="1:6" x14ac:dyDescent="0.2">
      <c r="A1410" s="2" t="s">
        <v>2080</v>
      </c>
      <c r="B1410" s="2">
        <v>0.20599999999999999</v>
      </c>
      <c r="C1410" s="2">
        <v>0.20526</v>
      </c>
      <c r="D1410" s="2">
        <v>0.97380699999999998</v>
      </c>
      <c r="E1410" s="2">
        <v>1</v>
      </c>
      <c r="F1410" s="2">
        <v>-2.1985000000000001</v>
      </c>
    </row>
    <row r="1411" spans="1:6" x14ac:dyDescent="0.2">
      <c r="A1411" s="2" t="s">
        <v>2081</v>
      </c>
      <c r="B1411" s="2">
        <v>0.20627000000000001</v>
      </c>
      <c r="C1411" s="2">
        <v>0.20551</v>
      </c>
      <c r="D1411" s="2">
        <v>0.97380699999999998</v>
      </c>
      <c r="E1411" s="2">
        <v>1</v>
      </c>
      <c r="F1411" s="2">
        <v>-2.1979000000000002</v>
      </c>
    </row>
    <row r="1412" spans="1:6" x14ac:dyDescent="0.2">
      <c r="A1412" s="2" t="s">
        <v>2082</v>
      </c>
      <c r="B1412" s="2">
        <v>0.2064</v>
      </c>
      <c r="C1412" s="2">
        <v>0.20565</v>
      </c>
      <c r="D1412" s="2">
        <v>0.97380699999999998</v>
      </c>
      <c r="E1412" s="2">
        <v>1</v>
      </c>
      <c r="F1412" s="2">
        <v>-2.1970999999999998</v>
      </c>
    </row>
    <row r="1413" spans="1:6" x14ac:dyDescent="0.2">
      <c r="A1413" s="2" t="s">
        <v>2103</v>
      </c>
      <c r="B1413" s="2">
        <v>0.20652999999999999</v>
      </c>
      <c r="C1413" s="2">
        <v>0.20580000000000001</v>
      </c>
      <c r="D1413" s="2">
        <v>0.97380699999999998</v>
      </c>
      <c r="E1413" s="2">
        <v>1</v>
      </c>
      <c r="F1413" s="2">
        <v>-2.1953999999999998</v>
      </c>
    </row>
    <row r="1414" spans="1:6" x14ac:dyDescent="0.2">
      <c r="A1414" s="2" t="s">
        <v>2104</v>
      </c>
      <c r="B1414" s="2">
        <v>0.20680000000000001</v>
      </c>
      <c r="C1414" s="2">
        <v>0.20605999999999999</v>
      </c>
      <c r="D1414" s="2">
        <v>0.97380699999999998</v>
      </c>
      <c r="E1414" s="2">
        <v>1</v>
      </c>
      <c r="F1414" s="2">
        <v>-2.1949999999999998</v>
      </c>
    </row>
    <row r="1415" spans="1:6" x14ac:dyDescent="0.2">
      <c r="A1415" s="2" t="s">
        <v>2105</v>
      </c>
      <c r="B1415" s="2">
        <v>0.20707</v>
      </c>
      <c r="C1415" s="2">
        <v>0.20634</v>
      </c>
      <c r="D1415" s="2">
        <v>0.97380699999999998</v>
      </c>
      <c r="E1415" s="2">
        <v>1</v>
      </c>
      <c r="F1415" s="2">
        <v>-2.194</v>
      </c>
    </row>
    <row r="1416" spans="1:6" x14ac:dyDescent="0.2">
      <c r="A1416" s="2" t="s">
        <v>2106</v>
      </c>
      <c r="B1416" s="2">
        <v>0.20694000000000001</v>
      </c>
      <c r="C1416" s="2">
        <v>0.20621</v>
      </c>
      <c r="D1416" s="2">
        <v>0.97380699999999998</v>
      </c>
      <c r="E1416" s="2">
        <v>1</v>
      </c>
      <c r="F1416" s="2">
        <v>-2.1939000000000002</v>
      </c>
    </row>
    <row r="1417" spans="1:6" x14ac:dyDescent="0.2">
      <c r="A1417" s="2" t="s">
        <v>2107</v>
      </c>
      <c r="B1417" s="2">
        <v>0.20587</v>
      </c>
      <c r="C1417" s="2">
        <v>0.20513999999999999</v>
      </c>
      <c r="D1417" s="2">
        <v>0.97380699999999998</v>
      </c>
      <c r="E1417" s="2">
        <v>1</v>
      </c>
      <c r="F1417" s="2">
        <v>-2.1937000000000002</v>
      </c>
    </row>
    <row r="1418" spans="1:6" x14ac:dyDescent="0.2">
      <c r="A1418" s="2" t="s">
        <v>2109</v>
      </c>
      <c r="B1418" s="2">
        <v>0.20799999999999999</v>
      </c>
      <c r="C1418" s="2">
        <v>0.20727000000000001</v>
      </c>
      <c r="D1418" s="2">
        <v>0.97380699999999998</v>
      </c>
      <c r="E1418" s="2">
        <v>1</v>
      </c>
      <c r="F1418" s="2">
        <v>-2.1901000000000002</v>
      </c>
    </row>
    <row r="1419" spans="1:6" x14ac:dyDescent="0.2">
      <c r="A1419" s="2" t="s">
        <v>2110</v>
      </c>
      <c r="B1419" s="2">
        <v>0.20746999999999999</v>
      </c>
      <c r="C1419" s="2">
        <v>0.20674000000000001</v>
      </c>
      <c r="D1419" s="2">
        <v>0.97380699999999998</v>
      </c>
      <c r="E1419" s="2">
        <v>1</v>
      </c>
      <c r="F1419" s="2">
        <v>-2.1884000000000001</v>
      </c>
    </row>
    <row r="1420" spans="1:6" x14ac:dyDescent="0.2">
      <c r="A1420" s="2" t="s">
        <v>2111</v>
      </c>
      <c r="B1420" s="2">
        <v>0.20787</v>
      </c>
      <c r="C1420" s="2">
        <v>0.20713999999999999</v>
      </c>
      <c r="D1420" s="2">
        <v>0.97380699999999998</v>
      </c>
      <c r="E1420" s="2">
        <v>1</v>
      </c>
      <c r="F1420" s="2">
        <v>-2.1880999999999999</v>
      </c>
    </row>
    <row r="1421" spans="1:6" x14ac:dyDescent="0.2">
      <c r="A1421" s="2" t="s">
        <v>2113</v>
      </c>
      <c r="B1421" s="2">
        <v>0.2056</v>
      </c>
      <c r="C1421" s="2">
        <v>0.2049</v>
      </c>
      <c r="D1421" s="2">
        <v>0.97380699999999998</v>
      </c>
      <c r="E1421" s="2">
        <v>1</v>
      </c>
      <c r="F1421" s="2">
        <v>-2.1867000000000001</v>
      </c>
    </row>
    <row r="1422" spans="1:6" x14ac:dyDescent="0.2">
      <c r="A1422" s="2" t="s">
        <v>2114</v>
      </c>
      <c r="B1422" s="2">
        <v>0.20854</v>
      </c>
      <c r="C1422" s="2">
        <v>0.20773</v>
      </c>
      <c r="D1422" s="2">
        <v>0.97380699999999998</v>
      </c>
      <c r="E1422" s="2">
        <v>1</v>
      </c>
      <c r="F1422" s="2">
        <v>-2.1850000000000001</v>
      </c>
    </row>
    <row r="1423" spans="1:6" x14ac:dyDescent="0.2">
      <c r="A1423" s="2" t="s">
        <v>2115</v>
      </c>
      <c r="B1423" s="2">
        <v>0.20613000000000001</v>
      </c>
      <c r="C1423" s="2">
        <v>0.2054</v>
      </c>
      <c r="D1423" s="2">
        <v>0.97380699999999998</v>
      </c>
      <c r="E1423" s="2">
        <v>1</v>
      </c>
      <c r="F1423" s="2">
        <v>-2.1840999999999999</v>
      </c>
    </row>
    <row r="1424" spans="1:6" x14ac:dyDescent="0.2">
      <c r="A1424" s="2" t="s">
        <v>2116</v>
      </c>
      <c r="B1424" s="2">
        <v>0.20813999999999999</v>
      </c>
      <c r="C1424" s="2">
        <v>0.20738000000000001</v>
      </c>
      <c r="D1424" s="2">
        <v>0.97380699999999998</v>
      </c>
      <c r="E1424" s="2">
        <v>1</v>
      </c>
      <c r="F1424" s="2">
        <v>-2.1833</v>
      </c>
    </row>
    <row r="1425" spans="1:6" x14ac:dyDescent="0.2">
      <c r="A1425" s="2" t="s">
        <v>2117</v>
      </c>
      <c r="B1425" s="2">
        <v>0.20907000000000001</v>
      </c>
      <c r="C1425" s="2">
        <v>0.20824000000000001</v>
      </c>
      <c r="D1425" s="2">
        <v>0.97380699999999998</v>
      </c>
      <c r="E1425" s="2">
        <v>1</v>
      </c>
      <c r="F1425" s="2">
        <v>-2.1816</v>
      </c>
    </row>
    <row r="1426" spans="1:6" x14ac:dyDescent="0.2">
      <c r="A1426" s="2" t="s">
        <v>2118</v>
      </c>
      <c r="B1426" s="2">
        <v>0.20666999999999999</v>
      </c>
      <c r="C1426" s="2">
        <v>0.20593</v>
      </c>
      <c r="D1426" s="2">
        <v>0.97380699999999998</v>
      </c>
      <c r="E1426" s="2">
        <v>1</v>
      </c>
      <c r="F1426" s="2">
        <v>-2.1814</v>
      </c>
    </row>
    <row r="1427" spans="1:6" x14ac:dyDescent="0.2">
      <c r="A1427" s="2" t="s">
        <v>2119</v>
      </c>
      <c r="B1427" s="2">
        <v>0.20893999999999999</v>
      </c>
      <c r="C1427" s="2">
        <v>0.20812</v>
      </c>
      <c r="D1427" s="2">
        <v>0.97380699999999998</v>
      </c>
      <c r="E1427" s="2">
        <v>1</v>
      </c>
      <c r="F1427" s="2">
        <v>-2.181</v>
      </c>
    </row>
    <row r="1428" spans="1:6" x14ac:dyDescent="0.2">
      <c r="A1428" s="2" t="s">
        <v>2120</v>
      </c>
      <c r="B1428" s="2">
        <v>0.20921000000000001</v>
      </c>
      <c r="C1428" s="2">
        <v>0.20838000000000001</v>
      </c>
      <c r="D1428" s="2">
        <v>0.97380699999999998</v>
      </c>
      <c r="E1428" s="2">
        <v>1</v>
      </c>
      <c r="F1428" s="2">
        <v>-2.1804000000000001</v>
      </c>
    </row>
    <row r="1429" spans="1:6" x14ac:dyDescent="0.2">
      <c r="A1429" s="2" t="s">
        <v>2122</v>
      </c>
      <c r="B1429" s="2">
        <v>0.20881</v>
      </c>
      <c r="C1429" s="2">
        <v>0.20796999999999999</v>
      </c>
      <c r="D1429" s="2">
        <v>0.97380699999999998</v>
      </c>
      <c r="E1429" s="2">
        <v>1</v>
      </c>
      <c r="F1429" s="2">
        <v>-2.1793</v>
      </c>
    </row>
    <row r="1430" spans="1:6" x14ac:dyDescent="0.2">
      <c r="A1430" s="2" t="s">
        <v>2123</v>
      </c>
      <c r="B1430" s="2">
        <v>0.20760000000000001</v>
      </c>
      <c r="C1430" s="2">
        <v>0.20688000000000001</v>
      </c>
      <c r="D1430" s="2">
        <v>0.97380699999999998</v>
      </c>
      <c r="E1430" s="2">
        <v>1</v>
      </c>
      <c r="F1430" s="2">
        <v>-2.1774</v>
      </c>
    </row>
    <row r="1431" spans="1:6" x14ac:dyDescent="0.2">
      <c r="A1431" s="2" t="s">
        <v>2124</v>
      </c>
      <c r="B1431" s="2">
        <v>0.20934</v>
      </c>
      <c r="C1431" s="2">
        <v>0.20851</v>
      </c>
      <c r="D1431" s="2">
        <v>0.97380699999999998</v>
      </c>
      <c r="E1431" s="2">
        <v>1</v>
      </c>
      <c r="F1431" s="2">
        <v>-2.1764000000000001</v>
      </c>
    </row>
    <row r="1432" spans="1:6" x14ac:dyDescent="0.2">
      <c r="A1432" s="2" t="s">
        <v>2125</v>
      </c>
      <c r="B1432" s="2">
        <v>0.50648000000000004</v>
      </c>
      <c r="C1432" s="2">
        <v>0.52817999999999998</v>
      </c>
      <c r="D1432" s="2">
        <v>0.99662200000000001</v>
      </c>
      <c r="E1432" s="2">
        <v>1</v>
      </c>
      <c r="F1432" s="2">
        <v>-2.1747999999999998</v>
      </c>
    </row>
    <row r="1433" spans="1:6" x14ac:dyDescent="0.2">
      <c r="A1433" s="2" t="s">
        <v>2126</v>
      </c>
      <c r="B1433" s="2">
        <v>0.21041000000000001</v>
      </c>
      <c r="C1433" s="2">
        <v>0.20957999999999999</v>
      </c>
      <c r="D1433" s="2">
        <v>0.97380699999999998</v>
      </c>
      <c r="E1433" s="2">
        <v>1</v>
      </c>
      <c r="F1433" s="2">
        <v>-2.1707000000000001</v>
      </c>
    </row>
    <row r="1434" spans="1:6" x14ac:dyDescent="0.2">
      <c r="A1434" s="2" t="s">
        <v>2127</v>
      </c>
      <c r="B1434" s="2">
        <v>0.21013999999999999</v>
      </c>
      <c r="C1434" s="2">
        <v>0.20932000000000001</v>
      </c>
      <c r="D1434" s="2">
        <v>0.97380699999999998</v>
      </c>
      <c r="E1434" s="2">
        <v>1</v>
      </c>
      <c r="F1434" s="2">
        <v>-2.1697000000000002</v>
      </c>
    </row>
    <row r="1435" spans="1:6" x14ac:dyDescent="0.2">
      <c r="A1435" s="2" t="s">
        <v>2128</v>
      </c>
      <c r="B1435" s="2">
        <v>0.42210999999999999</v>
      </c>
      <c r="C1435" s="2">
        <v>0.42691000000000001</v>
      </c>
      <c r="D1435" s="2">
        <v>0.97380699999999998</v>
      </c>
      <c r="E1435" s="2">
        <v>1</v>
      </c>
      <c r="F1435" s="2">
        <v>-2.1690999999999998</v>
      </c>
    </row>
    <row r="1436" spans="1:6" x14ac:dyDescent="0.2">
      <c r="A1436" s="2" t="s">
        <v>2129</v>
      </c>
      <c r="B1436" s="2">
        <v>0.21027999999999999</v>
      </c>
      <c r="C1436" s="2">
        <v>0.20945</v>
      </c>
      <c r="D1436" s="2">
        <v>0.97380699999999998</v>
      </c>
      <c r="E1436" s="2">
        <v>1</v>
      </c>
      <c r="F1436" s="2">
        <v>-2.1688999999999998</v>
      </c>
    </row>
    <row r="1437" spans="1:6" x14ac:dyDescent="0.2">
      <c r="A1437" s="2" t="s">
        <v>2130</v>
      </c>
      <c r="B1437" s="2">
        <v>0.14072999999999999</v>
      </c>
      <c r="C1437" s="2">
        <v>0.19689999999999999</v>
      </c>
      <c r="D1437" s="2">
        <v>0.97380699999999998</v>
      </c>
      <c r="E1437" s="2">
        <v>1</v>
      </c>
      <c r="F1437" s="2">
        <v>-2.1675</v>
      </c>
    </row>
    <row r="1438" spans="1:6" x14ac:dyDescent="0.2">
      <c r="A1438" s="2" t="s">
        <v>2131</v>
      </c>
      <c r="B1438" s="2">
        <v>0.21054</v>
      </c>
      <c r="C1438" s="2">
        <v>0.20971999999999999</v>
      </c>
      <c r="D1438" s="2">
        <v>0.97380699999999998</v>
      </c>
      <c r="E1438" s="2">
        <v>1</v>
      </c>
      <c r="F1438" s="2">
        <v>-2.1675</v>
      </c>
    </row>
    <row r="1439" spans="1:6" x14ac:dyDescent="0.2">
      <c r="A1439" s="2" t="s">
        <v>2132</v>
      </c>
      <c r="B1439" s="2">
        <v>0.21068000000000001</v>
      </c>
      <c r="C1439" s="2">
        <v>0.20985999999999999</v>
      </c>
      <c r="D1439" s="2">
        <v>0.97380699999999998</v>
      </c>
      <c r="E1439" s="2">
        <v>1</v>
      </c>
      <c r="F1439" s="2">
        <v>-2.165</v>
      </c>
    </row>
    <row r="1440" spans="1:6" x14ac:dyDescent="0.2">
      <c r="A1440" s="2" t="s">
        <v>2133</v>
      </c>
      <c r="B1440" s="2">
        <v>0.21107999999999999</v>
      </c>
      <c r="C1440" s="2">
        <v>0.21024999999999999</v>
      </c>
      <c r="D1440" s="2">
        <v>0.97380699999999998</v>
      </c>
      <c r="E1440" s="2">
        <v>1</v>
      </c>
      <c r="F1440" s="2">
        <v>-2.1638999999999999</v>
      </c>
    </row>
    <row r="1441" spans="1:6" x14ac:dyDescent="0.2">
      <c r="A1441" s="2" t="s">
        <v>2134</v>
      </c>
      <c r="B1441" s="2">
        <v>0.21160999999999999</v>
      </c>
      <c r="C1441" s="2">
        <v>0.21081</v>
      </c>
      <c r="D1441" s="2">
        <v>0.97380699999999998</v>
      </c>
      <c r="E1441" s="2">
        <v>1</v>
      </c>
      <c r="F1441" s="2">
        <v>-2.1638999999999999</v>
      </c>
    </row>
    <row r="1442" spans="1:6" x14ac:dyDescent="0.2">
      <c r="A1442" s="2" t="s">
        <v>2135</v>
      </c>
      <c r="B1442" s="2">
        <v>0.21081</v>
      </c>
      <c r="C1442" s="2">
        <v>0.21001</v>
      </c>
      <c r="D1442" s="2">
        <v>0.97380699999999998</v>
      </c>
      <c r="E1442" s="2">
        <v>1</v>
      </c>
      <c r="F1442" s="2">
        <v>-2.1637</v>
      </c>
    </row>
    <row r="1443" spans="1:6" x14ac:dyDescent="0.2">
      <c r="A1443" s="2" t="s">
        <v>2137</v>
      </c>
      <c r="B1443" s="2">
        <v>0.21093999999999999</v>
      </c>
      <c r="C1443" s="2">
        <v>0.21013000000000001</v>
      </c>
      <c r="D1443" s="2">
        <v>0.97380699999999998</v>
      </c>
      <c r="E1443" s="2">
        <v>1</v>
      </c>
      <c r="F1443" s="2">
        <v>-2.1627000000000001</v>
      </c>
    </row>
    <row r="1444" spans="1:6" x14ac:dyDescent="0.2">
      <c r="A1444" s="2" t="s">
        <v>2138</v>
      </c>
      <c r="B1444" s="2">
        <v>0.21121000000000001</v>
      </c>
      <c r="C1444" s="2">
        <v>0.21038999999999999</v>
      </c>
      <c r="D1444" s="2">
        <v>0.97380699999999998</v>
      </c>
      <c r="E1444" s="2">
        <v>1</v>
      </c>
      <c r="F1444" s="2">
        <v>-2.1616</v>
      </c>
    </row>
    <row r="1445" spans="1:6" x14ac:dyDescent="0.2">
      <c r="A1445" s="2" t="s">
        <v>2139</v>
      </c>
      <c r="B1445" s="2">
        <v>0.21174999999999999</v>
      </c>
      <c r="C1445" s="2">
        <v>0.21093999999999999</v>
      </c>
      <c r="D1445" s="2">
        <v>0.97380699999999998</v>
      </c>
      <c r="E1445" s="2">
        <v>1</v>
      </c>
      <c r="F1445" s="2">
        <v>-2.1594000000000002</v>
      </c>
    </row>
    <row r="1446" spans="1:6" x14ac:dyDescent="0.2">
      <c r="A1446" s="2" t="s">
        <v>2140</v>
      </c>
      <c r="B1446" s="2">
        <v>0.14765</v>
      </c>
      <c r="C1446" s="2">
        <v>0.20215</v>
      </c>
      <c r="D1446" s="2">
        <v>0.97380699999999998</v>
      </c>
      <c r="E1446" s="2">
        <v>1</v>
      </c>
      <c r="F1446" s="2">
        <v>-2.1587000000000001</v>
      </c>
    </row>
    <row r="1447" spans="1:6" x14ac:dyDescent="0.2">
      <c r="A1447" s="2" t="s">
        <v>2141</v>
      </c>
      <c r="B1447" s="2">
        <v>0.21228</v>
      </c>
      <c r="C1447" s="2">
        <v>0.21148</v>
      </c>
      <c r="D1447" s="2">
        <v>0.97380699999999998</v>
      </c>
      <c r="E1447" s="2">
        <v>1</v>
      </c>
      <c r="F1447" s="2">
        <v>-2.1564999999999999</v>
      </c>
    </row>
    <row r="1448" spans="1:6" x14ac:dyDescent="0.2">
      <c r="A1448" s="2" t="s">
        <v>2142</v>
      </c>
      <c r="B1448" s="2">
        <v>0.21215000000000001</v>
      </c>
      <c r="C1448" s="2">
        <v>0.21135999999999999</v>
      </c>
      <c r="D1448" s="2">
        <v>0.97380699999999998</v>
      </c>
      <c r="E1448" s="2">
        <v>1</v>
      </c>
      <c r="F1448" s="2">
        <v>-2.1549</v>
      </c>
    </row>
    <row r="1449" spans="1:6" x14ac:dyDescent="0.2">
      <c r="A1449" s="2" t="s">
        <v>2144</v>
      </c>
      <c r="B1449" s="2">
        <v>0.21295</v>
      </c>
      <c r="C1449" s="2">
        <v>0.21214</v>
      </c>
      <c r="D1449" s="2">
        <v>0.97380699999999998</v>
      </c>
      <c r="E1449" s="2">
        <v>1</v>
      </c>
      <c r="F1449" s="2">
        <v>-2.1456</v>
      </c>
    </row>
    <row r="1450" spans="1:6" x14ac:dyDescent="0.2">
      <c r="A1450" s="2" t="s">
        <v>2145</v>
      </c>
      <c r="B1450" s="2">
        <v>0.21321999999999999</v>
      </c>
      <c r="C1450" s="2">
        <v>0.21238000000000001</v>
      </c>
      <c r="D1450" s="2">
        <v>0.97380699999999998</v>
      </c>
      <c r="E1450" s="2">
        <v>1</v>
      </c>
      <c r="F1450" s="2">
        <v>-2.1444000000000001</v>
      </c>
    </row>
    <row r="1451" spans="1:6" x14ac:dyDescent="0.2">
      <c r="A1451" s="2" t="s">
        <v>2146</v>
      </c>
      <c r="B1451" s="2">
        <v>0.21348</v>
      </c>
      <c r="C1451" s="2">
        <v>0.21267</v>
      </c>
      <c r="D1451" s="2">
        <v>0.97380699999999998</v>
      </c>
      <c r="E1451" s="2">
        <v>1</v>
      </c>
      <c r="F1451" s="2">
        <v>-2.1431</v>
      </c>
    </row>
    <row r="1452" spans="1:6" x14ac:dyDescent="0.2">
      <c r="A1452" s="2" t="s">
        <v>2147</v>
      </c>
      <c r="B1452" s="2">
        <v>0.21375</v>
      </c>
      <c r="C1452" s="2">
        <v>0.21293999999999999</v>
      </c>
      <c r="D1452" s="2">
        <v>0.97380699999999998</v>
      </c>
      <c r="E1452" s="2">
        <v>1</v>
      </c>
      <c r="F1452" s="2">
        <v>-2.1423999999999999</v>
      </c>
    </row>
    <row r="1453" spans="1:6" x14ac:dyDescent="0.2">
      <c r="A1453" s="2" t="s">
        <v>2148</v>
      </c>
      <c r="B1453" s="2">
        <v>0.21362</v>
      </c>
      <c r="C1453" s="2">
        <v>0.21281</v>
      </c>
      <c r="D1453" s="2">
        <v>0.97380699999999998</v>
      </c>
      <c r="E1453" s="2">
        <v>1</v>
      </c>
      <c r="F1453" s="2">
        <v>-2.1421000000000001</v>
      </c>
    </row>
    <row r="1454" spans="1:6" x14ac:dyDescent="0.2">
      <c r="A1454" s="2" t="s">
        <v>2149</v>
      </c>
      <c r="B1454" s="2">
        <v>0.21395</v>
      </c>
      <c r="C1454" s="2">
        <v>0.21314</v>
      </c>
      <c r="D1454" s="2">
        <v>0.97380699999999998</v>
      </c>
      <c r="E1454" s="2">
        <v>1</v>
      </c>
      <c r="F1454" s="2">
        <v>-2.1410999999999998</v>
      </c>
    </row>
    <row r="1455" spans="1:6" x14ac:dyDescent="0.2">
      <c r="A1455" s="2" t="s">
        <v>2150</v>
      </c>
      <c r="B1455" s="2">
        <v>0.21395</v>
      </c>
      <c r="C1455" s="2">
        <v>0.21314</v>
      </c>
      <c r="D1455" s="2">
        <v>0.97380699999999998</v>
      </c>
      <c r="E1455" s="2">
        <v>1</v>
      </c>
      <c r="F1455" s="2">
        <v>-2.1410999999999998</v>
      </c>
    </row>
    <row r="1456" spans="1:6" x14ac:dyDescent="0.2">
      <c r="A1456" s="2" t="s">
        <v>2151</v>
      </c>
      <c r="B1456" s="2">
        <v>0.21335000000000001</v>
      </c>
      <c r="C1456" s="2">
        <v>0.21251999999999999</v>
      </c>
      <c r="D1456" s="2">
        <v>0.97380699999999998</v>
      </c>
      <c r="E1456" s="2">
        <v>1</v>
      </c>
      <c r="F1456" s="2">
        <v>-2.1408</v>
      </c>
    </row>
    <row r="1457" spans="1:6" x14ac:dyDescent="0.2">
      <c r="A1457" s="2" t="s">
        <v>2152</v>
      </c>
      <c r="B1457" s="2">
        <v>0.21415000000000001</v>
      </c>
      <c r="C1457" s="2">
        <v>0.21332999999999999</v>
      </c>
      <c r="D1457" s="2">
        <v>0.97380699999999998</v>
      </c>
      <c r="E1457" s="2">
        <v>1</v>
      </c>
      <c r="F1457" s="2">
        <v>-2.1387</v>
      </c>
    </row>
    <row r="1458" spans="1:6" x14ac:dyDescent="0.2">
      <c r="A1458" s="2" t="s">
        <v>2153</v>
      </c>
      <c r="B1458" s="2">
        <v>0.30518000000000001</v>
      </c>
      <c r="C1458" s="2">
        <v>0.32596999999999998</v>
      </c>
      <c r="D1458" s="2">
        <v>0.97380699999999998</v>
      </c>
      <c r="E1458" s="2">
        <v>1</v>
      </c>
      <c r="F1458" s="2">
        <v>-2.1381999999999999</v>
      </c>
    </row>
    <row r="1459" spans="1:6" x14ac:dyDescent="0.2">
      <c r="A1459" s="2" t="s">
        <v>2154</v>
      </c>
      <c r="B1459" s="2">
        <v>0.21454999999999999</v>
      </c>
      <c r="C1459" s="2">
        <v>0.21374000000000001</v>
      </c>
      <c r="D1459" s="2">
        <v>0.97380699999999998</v>
      </c>
      <c r="E1459" s="2">
        <v>1</v>
      </c>
      <c r="F1459" s="2">
        <v>-2.1375999999999999</v>
      </c>
    </row>
    <row r="1460" spans="1:6" x14ac:dyDescent="0.2">
      <c r="A1460" s="2" t="s">
        <v>2171</v>
      </c>
      <c r="B1460" s="2">
        <v>0.21521999999999999</v>
      </c>
      <c r="C1460" s="2">
        <v>0.21439</v>
      </c>
      <c r="D1460" s="2">
        <v>0.97380699999999998</v>
      </c>
      <c r="E1460" s="2">
        <v>1</v>
      </c>
      <c r="F1460" s="2">
        <v>-2.1301000000000001</v>
      </c>
    </row>
    <row r="1461" spans="1:6" x14ac:dyDescent="0.2">
      <c r="A1461" s="2" t="s">
        <v>2172</v>
      </c>
      <c r="B1461" s="2">
        <v>0.21535000000000001</v>
      </c>
      <c r="C1461" s="2">
        <v>0.21451999999999999</v>
      </c>
      <c r="D1461" s="2">
        <v>0.97380699999999998</v>
      </c>
      <c r="E1461" s="2">
        <v>1</v>
      </c>
      <c r="F1461" s="2">
        <v>-2.1301000000000001</v>
      </c>
    </row>
    <row r="1462" spans="1:6" x14ac:dyDescent="0.2">
      <c r="A1462" s="2" t="s">
        <v>2173</v>
      </c>
      <c r="B1462" s="2">
        <v>0.21601999999999999</v>
      </c>
      <c r="C1462" s="2">
        <v>0.21515000000000001</v>
      </c>
      <c r="D1462" s="2">
        <v>0.97380699999999998</v>
      </c>
      <c r="E1462" s="2">
        <v>1</v>
      </c>
      <c r="F1462" s="2">
        <v>-2.1278999999999999</v>
      </c>
    </row>
    <row r="1463" spans="1:6" x14ac:dyDescent="0.2">
      <c r="A1463" s="2" t="s">
        <v>2174</v>
      </c>
      <c r="B1463" s="2">
        <v>0.21548999999999999</v>
      </c>
      <c r="C1463" s="2">
        <v>0.21467</v>
      </c>
      <c r="D1463" s="2">
        <v>0.97380699999999998</v>
      </c>
      <c r="E1463" s="2">
        <v>1</v>
      </c>
      <c r="F1463" s="2">
        <v>-2.1274000000000002</v>
      </c>
    </row>
    <row r="1464" spans="1:6" x14ac:dyDescent="0.2">
      <c r="A1464" s="2" t="s">
        <v>2175</v>
      </c>
      <c r="B1464" s="2">
        <v>0.21629000000000001</v>
      </c>
      <c r="C1464" s="2">
        <v>0.21540999999999999</v>
      </c>
      <c r="D1464" s="2">
        <v>0.97380699999999998</v>
      </c>
      <c r="E1464" s="2">
        <v>1</v>
      </c>
      <c r="F1464" s="2">
        <v>-2.1259000000000001</v>
      </c>
    </row>
    <row r="1465" spans="1:6" x14ac:dyDescent="0.2">
      <c r="A1465" s="2" t="s">
        <v>2176</v>
      </c>
      <c r="B1465" s="2">
        <v>0.21589</v>
      </c>
      <c r="C1465" s="2">
        <v>0.21501000000000001</v>
      </c>
      <c r="D1465" s="2">
        <v>0.97380699999999998</v>
      </c>
      <c r="E1465" s="2">
        <v>1</v>
      </c>
      <c r="F1465" s="2">
        <v>-2.1255000000000002</v>
      </c>
    </row>
    <row r="1466" spans="1:6" x14ac:dyDescent="0.2">
      <c r="A1466" s="2" t="s">
        <v>2177</v>
      </c>
      <c r="B1466" s="2">
        <v>0.52159</v>
      </c>
      <c r="C1466" s="2">
        <v>0.53995000000000004</v>
      </c>
      <c r="D1466" s="2">
        <v>0.99662200000000001</v>
      </c>
      <c r="E1466" s="2">
        <v>1</v>
      </c>
      <c r="F1466" s="2">
        <v>-2.1254</v>
      </c>
    </row>
    <row r="1467" spans="1:6" x14ac:dyDescent="0.2">
      <c r="A1467" s="2" t="s">
        <v>2178</v>
      </c>
      <c r="B1467" s="2">
        <v>0.52159</v>
      </c>
      <c r="C1467" s="2">
        <v>0.53995000000000004</v>
      </c>
      <c r="D1467" s="2">
        <v>0.99662200000000001</v>
      </c>
      <c r="E1467" s="2">
        <v>1</v>
      </c>
      <c r="F1467" s="2">
        <v>-2.1254</v>
      </c>
    </row>
    <row r="1468" spans="1:6" x14ac:dyDescent="0.2">
      <c r="A1468" s="2" t="s">
        <v>2179</v>
      </c>
      <c r="B1468" s="2">
        <v>0.52159</v>
      </c>
      <c r="C1468" s="2">
        <v>0.53995000000000004</v>
      </c>
      <c r="D1468" s="2">
        <v>0.99662200000000001</v>
      </c>
      <c r="E1468" s="2">
        <v>1</v>
      </c>
      <c r="F1468" s="2">
        <v>-2.1254</v>
      </c>
    </row>
    <row r="1469" spans="1:6" x14ac:dyDescent="0.2">
      <c r="A1469" s="2" t="s">
        <v>2180</v>
      </c>
      <c r="B1469" s="2">
        <v>0.52159</v>
      </c>
      <c r="C1469" s="2">
        <v>0.53995000000000004</v>
      </c>
      <c r="D1469" s="2">
        <v>0.99662200000000001</v>
      </c>
      <c r="E1469" s="2">
        <v>1</v>
      </c>
      <c r="F1469" s="2">
        <v>-2.1254</v>
      </c>
    </row>
    <row r="1470" spans="1:6" x14ac:dyDescent="0.2">
      <c r="A1470" s="2" t="s">
        <v>2181</v>
      </c>
      <c r="B1470" s="2">
        <v>0.52159</v>
      </c>
      <c r="C1470" s="2">
        <v>0.53995000000000004</v>
      </c>
      <c r="D1470" s="2">
        <v>0.99662200000000001</v>
      </c>
      <c r="E1470" s="2">
        <v>1</v>
      </c>
      <c r="F1470" s="2">
        <v>-2.1254</v>
      </c>
    </row>
    <row r="1471" spans="1:6" x14ac:dyDescent="0.2">
      <c r="A1471" s="2" t="s">
        <v>2182</v>
      </c>
      <c r="B1471" s="2">
        <v>0.21656</v>
      </c>
      <c r="C1471" s="2">
        <v>0.21568000000000001</v>
      </c>
      <c r="D1471" s="2">
        <v>0.97380699999999998</v>
      </c>
      <c r="E1471" s="2">
        <v>1</v>
      </c>
      <c r="F1471" s="2">
        <v>-2.1254</v>
      </c>
    </row>
    <row r="1472" spans="1:6" x14ac:dyDescent="0.2">
      <c r="A1472" s="2" t="s">
        <v>2183</v>
      </c>
      <c r="B1472" s="2">
        <v>0.21642</v>
      </c>
      <c r="C1472" s="2">
        <v>0.21554999999999999</v>
      </c>
      <c r="D1472" s="2">
        <v>0.97380699999999998</v>
      </c>
      <c r="E1472" s="2">
        <v>1</v>
      </c>
      <c r="F1472" s="2">
        <v>-2.1252</v>
      </c>
    </row>
    <row r="1473" spans="1:6" x14ac:dyDescent="0.2">
      <c r="A1473" s="2" t="s">
        <v>2184</v>
      </c>
      <c r="B1473" s="2">
        <v>0.21936</v>
      </c>
      <c r="C1473" s="2">
        <v>0.21854000000000001</v>
      </c>
      <c r="D1473" s="2">
        <v>0.97380699999999998</v>
      </c>
      <c r="E1473" s="2">
        <v>1</v>
      </c>
      <c r="F1473" s="2">
        <v>-2.1240999999999999</v>
      </c>
    </row>
    <row r="1474" spans="1:6" x14ac:dyDescent="0.2">
      <c r="A1474" s="2" t="s">
        <v>2185</v>
      </c>
      <c r="B1474" s="2">
        <v>0.21468999999999999</v>
      </c>
      <c r="C1474" s="2">
        <v>0.21389</v>
      </c>
      <c r="D1474" s="2">
        <v>0.97380699999999998</v>
      </c>
      <c r="E1474" s="2">
        <v>1</v>
      </c>
      <c r="F1474" s="2">
        <v>-2.1230000000000002</v>
      </c>
    </row>
    <row r="1475" spans="1:6" x14ac:dyDescent="0.2">
      <c r="A1475" s="2" t="s">
        <v>2186</v>
      </c>
      <c r="B1475" s="2">
        <v>0.21970000000000001</v>
      </c>
      <c r="C1475" s="2">
        <v>0.21883</v>
      </c>
      <c r="D1475" s="2">
        <v>0.97380699999999998</v>
      </c>
      <c r="E1475" s="2">
        <v>1</v>
      </c>
      <c r="F1475" s="2">
        <v>-2.1217000000000001</v>
      </c>
    </row>
    <row r="1476" spans="1:6" x14ac:dyDescent="0.2">
      <c r="A1476" s="2" t="s">
        <v>2187</v>
      </c>
      <c r="B1476" s="2">
        <v>0.21970000000000001</v>
      </c>
      <c r="C1476" s="2">
        <v>0.21883</v>
      </c>
      <c r="D1476" s="2">
        <v>0.97380699999999998</v>
      </c>
      <c r="E1476" s="2">
        <v>1</v>
      </c>
      <c r="F1476" s="2">
        <v>-2.1217000000000001</v>
      </c>
    </row>
    <row r="1477" spans="1:6" x14ac:dyDescent="0.2">
      <c r="A1477" s="2" t="s">
        <v>2188</v>
      </c>
      <c r="B1477" s="2">
        <v>0.21923000000000001</v>
      </c>
      <c r="C1477" s="2">
        <v>0.21840000000000001</v>
      </c>
      <c r="D1477" s="2">
        <v>0.97380699999999998</v>
      </c>
      <c r="E1477" s="2">
        <v>1</v>
      </c>
      <c r="F1477" s="2">
        <v>-2.1213000000000002</v>
      </c>
    </row>
    <row r="1478" spans="1:6" x14ac:dyDescent="0.2">
      <c r="A1478" s="2" t="s">
        <v>2189</v>
      </c>
      <c r="B1478" s="2">
        <v>0.2195</v>
      </c>
      <c r="C1478" s="2">
        <v>0.21865000000000001</v>
      </c>
      <c r="D1478" s="2">
        <v>0.97380699999999998</v>
      </c>
      <c r="E1478" s="2">
        <v>1</v>
      </c>
      <c r="F1478" s="2">
        <v>-2.12</v>
      </c>
    </row>
    <row r="1479" spans="1:6" x14ac:dyDescent="0.2">
      <c r="A1479" s="2" t="s">
        <v>2190</v>
      </c>
      <c r="B1479" s="2">
        <v>0.21990000000000001</v>
      </c>
      <c r="C1479" s="2">
        <v>0.21903</v>
      </c>
      <c r="D1479" s="2">
        <v>0.97380699999999998</v>
      </c>
      <c r="E1479" s="2">
        <v>1</v>
      </c>
      <c r="F1479" s="2">
        <v>-2.1192000000000002</v>
      </c>
    </row>
    <row r="1480" spans="1:6" x14ac:dyDescent="0.2">
      <c r="A1480" s="2" t="s">
        <v>2191</v>
      </c>
      <c r="B1480" s="2">
        <v>0.11552999999999999</v>
      </c>
      <c r="C1480" s="2">
        <v>0.17801</v>
      </c>
      <c r="D1480" s="2">
        <v>0.97380699999999998</v>
      </c>
      <c r="E1480" s="2">
        <v>1</v>
      </c>
      <c r="F1480" s="2">
        <v>-2.1162000000000001</v>
      </c>
    </row>
    <row r="1481" spans="1:6" x14ac:dyDescent="0.2">
      <c r="A1481" s="2" t="s">
        <v>2192</v>
      </c>
      <c r="B1481" s="2">
        <v>0.22003</v>
      </c>
      <c r="C1481" s="2">
        <v>0.21915999999999999</v>
      </c>
      <c r="D1481" s="2">
        <v>0.97380699999999998</v>
      </c>
      <c r="E1481" s="2">
        <v>1</v>
      </c>
      <c r="F1481" s="2">
        <v>-2.1132</v>
      </c>
    </row>
    <row r="1482" spans="1:6" x14ac:dyDescent="0.2">
      <c r="A1482" s="2" t="s">
        <v>2193</v>
      </c>
      <c r="B1482" s="2">
        <v>0.2203</v>
      </c>
      <c r="C1482" s="2">
        <v>0.21945000000000001</v>
      </c>
      <c r="D1482" s="2">
        <v>0.97380699999999998</v>
      </c>
      <c r="E1482" s="2">
        <v>1</v>
      </c>
      <c r="F1482" s="2">
        <v>-2.1122999999999998</v>
      </c>
    </row>
    <row r="1483" spans="1:6" x14ac:dyDescent="0.2">
      <c r="A1483" s="2" t="s">
        <v>2194</v>
      </c>
      <c r="B1483" s="2">
        <v>0.22017</v>
      </c>
      <c r="C1483" s="2">
        <v>0.21931</v>
      </c>
      <c r="D1483" s="2">
        <v>0.97380699999999998</v>
      </c>
      <c r="E1483" s="2">
        <v>1</v>
      </c>
      <c r="F1483" s="2">
        <v>-2.1103999999999998</v>
      </c>
    </row>
    <row r="1484" spans="1:6" x14ac:dyDescent="0.2">
      <c r="A1484" s="2" t="s">
        <v>2195</v>
      </c>
      <c r="B1484" s="2">
        <v>0.22056999999999999</v>
      </c>
      <c r="C1484" s="2">
        <v>0.21970999999999999</v>
      </c>
      <c r="D1484" s="2">
        <v>0.97380699999999998</v>
      </c>
      <c r="E1484" s="2">
        <v>1</v>
      </c>
      <c r="F1484" s="2">
        <v>-2.1074999999999999</v>
      </c>
    </row>
    <row r="1485" spans="1:6" x14ac:dyDescent="0.2">
      <c r="A1485" s="2" t="s">
        <v>2196</v>
      </c>
      <c r="B1485" s="2">
        <v>0.22042999999999999</v>
      </c>
      <c r="C1485" s="2">
        <v>0.21959000000000001</v>
      </c>
      <c r="D1485" s="2">
        <v>0.97380699999999998</v>
      </c>
      <c r="E1485" s="2">
        <v>1</v>
      </c>
      <c r="F1485" s="2">
        <v>-2.1063000000000001</v>
      </c>
    </row>
    <row r="1486" spans="1:6" x14ac:dyDescent="0.2">
      <c r="A1486" s="2" t="s">
        <v>2197</v>
      </c>
      <c r="B1486" s="2">
        <v>0.22070000000000001</v>
      </c>
      <c r="C1486" s="2">
        <v>0.21986</v>
      </c>
      <c r="D1486" s="2">
        <v>0.97380699999999998</v>
      </c>
      <c r="E1486" s="2">
        <v>1</v>
      </c>
      <c r="F1486" s="2">
        <v>-2.1040999999999999</v>
      </c>
    </row>
    <row r="1487" spans="1:6" x14ac:dyDescent="0.2">
      <c r="A1487" s="2" t="s">
        <v>2198</v>
      </c>
      <c r="B1487" s="2">
        <v>0.22083</v>
      </c>
      <c r="C1487" s="2">
        <v>0.21998999999999999</v>
      </c>
      <c r="D1487" s="2">
        <v>0.97380699999999998</v>
      </c>
      <c r="E1487" s="2">
        <v>1</v>
      </c>
      <c r="F1487" s="2">
        <v>-2.1036999999999999</v>
      </c>
    </row>
    <row r="1488" spans="1:6" x14ac:dyDescent="0.2">
      <c r="A1488" s="2" t="s">
        <v>2199</v>
      </c>
      <c r="B1488" s="2">
        <v>0.22097</v>
      </c>
      <c r="C1488" s="2">
        <v>0.22011</v>
      </c>
      <c r="D1488" s="2">
        <v>0.97380699999999998</v>
      </c>
      <c r="E1488" s="2">
        <v>1</v>
      </c>
      <c r="F1488" s="2">
        <v>-2.1027999999999998</v>
      </c>
    </row>
    <row r="1489" spans="1:6" x14ac:dyDescent="0.2">
      <c r="A1489" s="2" t="s">
        <v>2200</v>
      </c>
      <c r="B1489" s="2">
        <v>0.2215</v>
      </c>
      <c r="C1489" s="2">
        <v>0.22073000000000001</v>
      </c>
      <c r="D1489" s="2">
        <v>0.97380699999999998</v>
      </c>
      <c r="E1489" s="2">
        <v>1</v>
      </c>
      <c r="F1489" s="2">
        <v>-2.1000999999999999</v>
      </c>
    </row>
    <row r="1490" spans="1:6" x14ac:dyDescent="0.2">
      <c r="A1490" s="2" t="s">
        <v>2201</v>
      </c>
      <c r="B1490" s="2">
        <v>0.22137000000000001</v>
      </c>
      <c r="C1490" s="2">
        <v>0.22058</v>
      </c>
      <c r="D1490" s="2">
        <v>0.97380699999999998</v>
      </c>
      <c r="E1490" s="2">
        <v>1</v>
      </c>
      <c r="F1490" s="2">
        <v>-2.0987</v>
      </c>
    </row>
    <row r="1491" spans="1:6" x14ac:dyDescent="0.2">
      <c r="A1491" s="2" t="s">
        <v>2202</v>
      </c>
      <c r="B1491" s="2">
        <v>0.22217000000000001</v>
      </c>
      <c r="C1491" s="2">
        <v>0.22140000000000001</v>
      </c>
      <c r="D1491" s="2">
        <v>0.97380699999999998</v>
      </c>
      <c r="E1491" s="2">
        <v>1</v>
      </c>
      <c r="F1491" s="2">
        <v>-2.0977000000000001</v>
      </c>
    </row>
    <row r="1492" spans="1:6" x14ac:dyDescent="0.2">
      <c r="A1492" s="2" t="s">
        <v>2203</v>
      </c>
      <c r="B1492" s="2">
        <v>0.22176999999999999</v>
      </c>
      <c r="C1492" s="2">
        <v>0.221</v>
      </c>
      <c r="D1492" s="2">
        <v>0.97380699999999998</v>
      </c>
      <c r="E1492" s="2">
        <v>1</v>
      </c>
      <c r="F1492" s="2">
        <v>-2.0973999999999999</v>
      </c>
    </row>
    <row r="1493" spans="1:6" x14ac:dyDescent="0.2">
      <c r="A1493" s="2" t="s">
        <v>2204</v>
      </c>
      <c r="B1493" s="2">
        <v>0.2223</v>
      </c>
      <c r="C1493" s="2">
        <v>0.22153</v>
      </c>
      <c r="D1493" s="2">
        <v>0.97380699999999998</v>
      </c>
      <c r="E1493" s="2">
        <v>1</v>
      </c>
      <c r="F1493" s="2">
        <v>-2.0966</v>
      </c>
    </row>
    <row r="1494" spans="1:6" x14ac:dyDescent="0.2">
      <c r="A1494" s="2" t="s">
        <v>2205</v>
      </c>
      <c r="B1494" s="2">
        <v>0.22203999999999999</v>
      </c>
      <c r="C1494" s="2">
        <v>0.22126999999999999</v>
      </c>
      <c r="D1494" s="2">
        <v>0.97380699999999998</v>
      </c>
      <c r="E1494" s="2">
        <v>1</v>
      </c>
      <c r="F1494" s="2">
        <v>-2.0962000000000001</v>
      </c>
    </row>
    <row r="1495" spans="1:6" x14ac:dyDescent="0.2">
      <c r="A1495" s="2" t="s">
        <v>2206</v>
      </c>
      <c r="B1495" s="2">
        <v>0.22256999999999999</v>
      </c>
      <c r="C1495" s="2">
        <v>0.22181000000000001</v>
      </c>
      <c r="D1495" s="2">
        <v>0.97380699999999998</v>
      </c>
      <c r="E1495" s="2">
        <v>1</v>
      </c>
      <c r="F1495" s="2">
        <v>-2.0954000000000002</v>
      </c>
    </row>
    <row r="1496" spans="1:6" x14ac:dyDescent="0.2">
      <c r="A1496" s="2" t="s">
        <v>2207</v>
      </c>
      <c r="B1496" s="2">
        <v>0.22244</v>
      </c>
      <c r="C1496" s="2">
        <v>0.22166</v>
      </c>
      <c r="D1496" s="2">
        <v>0.97380699999999998</v>
      </c>
      <c r="E1496" s="2">
        <v>1</v>
      </c>
      <c r="F1496" s="2">
        <v>-2.0943000000000001</v>
      </c>
    </row>
    <row r="1497" spans="1:6" x14ac:dyDescent="0.2">
      <c r="A1497" s="2" t="s">
        <v>2208</v>
      </c>
      <c r="B1497" s="2">
        <v>0.22284000000000001</v>
      </c>
      <c r="C1497" s="2">
        <v>0.22211</v>
      </c>
      <c r="D1497" s="2">
        <v>0.97380699999999998</v>
      </c>
      <c r="E1497" s="2">
        <v>1</v>
      </c>
      <c r="F1497" s="2">
        <v>-2.0918000000000001</v>
      </c>
    </row>
    <row r="1498" spans="1:6" x14ac:dyDescent="0.2">
      <c r="A1498" s="2" t="s">
        <v>2218</v>
      </c>
      <c r="B1498" s="2">
        <v>0.22311</v>
      </c>
      <c r="C1498" s="2">
        <v>0.22236</v>
      </c>
      <c r="D1498" s="2">
        <v>0.97380699999999998</v>
      </c>
      <c r="E1498" s="2">
        <v>1</v>
      </c>
      <c r="F1498" s="2">
        <v>-2.0855999999999999</v>
      </c>
    </row>
    <row r="1499" spans="1:6" x14ac:dyDescent="0.2">
      <c r="A1499" s="2" t="s">
        <v>2219</v>
      </c>
      <c r="B1499" s="2">
        <v>0.22323999999999999</v>
      </c>
      <c r="C1499" s="2">
        <v>0.2225</v>
      </c>
      <c r="D1499" s="2">
        <v>0.97380699999999998</v>
      </c>
      <c r="E1499" s="2">
        <v>1</v>
      </c>
      <c r="F1499" s="2">
        <v>-2.0855000000000001</v>
      </c>
    </row>
    <row r="1500" spans="1:6" x14ac:dyDescent="0.2">
      <c r="A1500" s="2" t="s">
        <v>2220</v>
      </c>
      <c r="B1500" s="2">
        <v>0.22189999999999999</v>
      </c>
      <c r="C1500" s="2">
        <v>0.22114</v>
      </c>
      <c r="D1500" s="2">
        <v>0.97380699999999998</v>
      </c>
      <c r="E1500" s="2">
        <v>1</v>
      </c>
      <c r="F1500" s="2">
        <v>-2.0836999999999999</v>
      </c>
    </row>
    <row r="1501" spans="1:6" x14ac:dyDescent="0.2">
      <c r="A1501" s="2" t="s">
        <v>2221</v>
      </c>
      <c r="B1501" s="2">
        <v>0.22417000000000001</v>
      </c>
      <c r="C1501" s="2">
        <v>0.22337000000000001</v>
      </c>
      <c r="D1501" s="2">
        <v>0.97380699999999998</v>
      </c>
      <c r="E1501" s="2">
        <v>1</v>
      </c>
      <c r="F1501" s="2">
        <v>-2.0836999999999999</v>
      </c>
    </row>
    <row r="1502" spans="1:6" x14ac:dyDescent="0.2">
      <c r="A1502" s="2" t="s">
        <v>2222</v>
      </c>
      <c r="B1502" s="2">
        <v>0.22350999999999999</v>
      </c>
      <c r="C1502" s="2">
        <v>0.22272</v>
      </c>
      <c r="D1502" s="2">
        <v>0.97380699999999998</v>
      </c>
      <c r="E1502" s="2">
        <v>1</v>
      </c>
      <c r="F1502" s="2">
        <v>-2.0813999999999999</v>
      </c>
    </row>
    <row r="1503" spans="1:6" x14ac:dyDescent="0.2">
      <c r="A1503" s="2" t="s">
        <v>2223</v>
      </c>
      <c r="B1503" s="2">
        <v>0.22431000000000001</v>
      </c>
      <c r="C1503" s="2">
        <v>0.22350999999999999</v>
      </c>
      <c r="D1503" s="2">
        <v>0.97380699999999998</v>
      </c>
      <c r="E1503" s="2">
        <v>1</v>
      </c>
      <c r="F1503" s="2">
        <v>-2.0790999999999999</v>
      </c>
    </row>
    <row r="1504" spans="1:6" x14ac:dyDescent="0.2">
      <c r="A1504" s="2" t="s">
        <v>2225</v>
      </c>
      <c r="B1504" s="2">
        <v>0.22484000000000001</v>
      </c>
      <c r="C1504" s="2">
        <v>0.22405</v>
      </c>
      <c r="D1504" s="2">
        <v>0.97380699999999998</v>
      </c>
      <c r="E1504" s="2">
        <v>1</v>
      </c>
      <c r="F1504" s="2">
        <v>-2.0718000000000001</v>
      </c>
    </row>
    <row r="1505" spans="1:6" x14ac:dyDescent="0.2">
      <c r="A1505" s="2" t="s">
        <v>2226</v>
      </c>
      <c r="B1505" s="2">
        <v>0.22470999999999999</v>
      </c>
      <c r="C1505" s="2">
        <v>0.22392999999999999</v>
      </c>
      <c r="D1505" s="2">
        <v>0.97380699999999998</v>
      </c>
      <c r="E1505" s="2">
        <v>1</v>
      </c>
      <c r="F1505" s="2">
        <v>-2.0714000000000001</v>
      </c>
    </row>
    <row r="1506" spans="1:6" x14ac:dyDescent="0.2">
      <c r="A1506" s="2" t="s">
        <v>2227</v>
      </c>
      <c r="B1506" s="2">
        <v>0.22511</v>
      </c>
      <c r="C1506" s="2">
        <v>0.22431999999999999</v>
      </c>
      <c r="D1506" s="2">
        <v>0.97380699999999998</v>
      </c>
      <c r="E1506" s="2">
        <v>1</v>
      </c>
      <c r="F1506" s="2">
        <v>-2.0689000000000002</v>
      </c>
    </row>
    <row r="1507" spans="1:6" x14ac:dyDescent="0.2">
      <c r="A1507" s="2" t="s">
        <v>2228</v>
      </c>
      <c r="B1507" s="2">
        <v>0.22524</v>
      </c>
      <c r="C1507" s="2">
        <v>0.22442999999999999</v>
      </c>
      <c r="D1507" s="2">
        <v>0.97380699999999998</v>
      </c>
      <c r="E1507" s="2">
        <v>1</v>
      </c>
      <c r="F1507" s="2">
        <v>-2.0676000000000001</v>
      </c>
    </row>
    <row r="1508" spans="1:6" x14ac:dyDescent="0.2">
      <c r="A1508" s="2" t="s">
        <v>2261</v>
      </c>
      <c r="B1508" s="2">
        <v>0.40986</v>
      </c>
      <c r="C1508" s="2">
        <v>0.41571000000000002</v>
      </c>
      <c r="D1508" s="2">
        <v>0.97380699999999998</v>
      </c>
      <c r="E1508" s="2">
        <v>1</v>
      </c>
      <c r="F1508" s="2">
        <v>-2.0646</v>
      </c>
    </row>
    <row r="1509" spans="1:6" x14ac:dyDescent="0.2">
      <c r="A1509" s="2" t="s">
        <v>2262</v>
      </c>
      <c r="B1509" s="2">
        <v>0.22578000000000001</v>
      </c>
      <c r="C1509" s="2">
        <v>0.22499</v>
      </c>
      <c r="D1509" s="2">
        <v>0.97380699999999998</v>
      </c>
      <c r="E1509" s="2">
        <v>1</v>
      </c>
      <c r="F1509" s="2">
        <v>-2.0636000000000001</v>
      </c>
    </row>
    <row r="1510" spans="1:6" x14ac:dyDescent="0.2">
      <c r="A1510" s="2" t="s">
        <v>2263</v>
      </c>
      <c r="B1510" s="2">
        <v>0.22591</v>
      </c>
      <c r="C1510" s="2">
        <v>0.22511999999999999</v>
      </c>
      <c r="D1510" s="2">
        <v>0.97380699999999998</v>
      </c>
      <c r="E1510" s="2">
        <v>1</v>
      </c>
      <c r="F1510" s="2">
        <v>-2.0632000000000001</v>
      </c>
    </row>
    <row r="1511" spans="1:6" x14ac:dyDescent="0.2">
      <c r="A1511" s="2" t="s">
        <v>2264</v>
      </c>
      <c r="B1511" s="2">
        <v>0.22550999999999999</v>
      </c>
      <c r="C1511" s="2">
        <v>0.22470000000000001</v>
      </c>
      <c r="D1511" s="2">
        <v>0.97380699999999998</v>
      </c>
      <c r="E1511" s="2">
        <v>1</v>
      </c>
      <c r="F1511" s="2">
        <v>-2.0630000000000002</v>
      </c>
    </row>
    <row r="1512" spans="1:6" x14ac:dyDescent="0.2">
      <c r="A1512" s="2" t="s">
        <v>2265</v>
      </c>
      <c r="B1512" s="2">
        <v>0.26634000000000002</v>
      </c>
      <c r="C1512" s="2">
        <v>0.29431000000000002</v>
      </c>
      <c r="D1512" s="2">
        <v>0.97380699999999998</v>
      </c>
      <c r="E1512" s="2">
        <v>1</v>
      </c>
      <c r="F1512" s="2">
        <v>-2.0609000000000002</v>
      </c>
    </row>
    <row r="1513" spans="1:6" x14ac:dyDescent="0.2">
      <c r="A1513" s="2" t="s">
        <v>2266</v>
      </c>
      <c r="B1513" s="2">
        <v>0.22645000000000001</v>
      </c>
      <c r="C1513" s="2">
        <v>0.22563</v>
      </c>
      <c r="D1513" s="2">
        <v>0.97380699999999998</v>
      </c>
      <c r="E1513" s="2">
        <v>1</v>
      </c>
      <c r="F1513" s="2">
        <v>-2.0577000000000001</v>
      </c>
    </row>
    <row r="1514" spans="1:6" x14ac:dyDescent="0.2">
      <c r="A1514" s="2" t="s">
        <v>2267</v>
      </c>
      <c r="B1514" s="2">
        <v>0.22670999999999999</v>
      </c>
      <c r="C1514" s="2">
        <v>0.22592999999999999</v>
      </c>
      <c r="D1514" s="2">
        <v>0.97380699999999998</v>
      </c>
      <c r="E1514" s="2">
        <v>1</v>
      </c>
      <c r="F1514" s="2">
        <v>-2.0552999999999999</v>
      </c>
    </row>
    <row r="1515" spans="1:6" x14ac:dyDescent="0.2">
      <c r="A1515" s="2" t="s">
        <v>2268</v>
      </c>
      <c r="B1515" s="2">
        <v>0.22564000000000001</v>
      </c>
      <c r="C1515" s="2">
        <v>0.22484999999999999</v>
      </c>
      <c r="D1515" s="2">
        <v>0.97380699999999998</v>
      </c>
      <c r="E1515" s="2">
        <v>1</v>
      </c>
      <c r="F1515" s="2">
        <v>-2.052</v>
      </c>
    </row>
    <row r="1516" spans="1:6" x14ac:dyDescent="0.2">
      <c r="A1516" s="2" t="s">
        <v>2269</v>
      </c>
      <c r="B1516" s="2">
        <v>0.22685</v>
      </c>
      <c r="C1516" s="2">
        <v>0.22605</v>
      </c>
      <c r="D1516" s="2">
        <v>0.97380699999999998</v>
      </c>
      <c r="E1516" s="2">
        <v>1</v>
      </c>
      <c r="F1516" s="2">
        <v>-2.0505</v>
      </c>
    </row>
    <row r="1517" spans="1:6" x14ac:dyDescent="0.2">
      <c r="A1517" s="2" t="s">
        <v>2270</v>
      </c>
      <c r="B1517" s="2">
        <v>0.22658</v>
      </c>
      <c r="C1517" s="2">
        <v>0.22577</v>
      </c>
      <c r="D1517" s="2">
        <v>0.97380699999999998</v>
      </c>
      <c r="E1517" s="2">
        <v>1</v>
      </c>
      <c r="F1517" s="2">
        <v>-2.0488</v>
      </c>
    </row>
    <row r="1518" spans="1:6" x14ac:dyDescent="0.2">
      <c r="A1518" s="2" t="s">
        <v>2271</v>
      </c>
      <c r="B1518" s="2">
        <v>0.22725000000000001</v>
      </c>
      <c r="C1518" s="2">
        <v>0.22645999999999999</v>
      </c>
      <c r="D1518" s="2">
        <v>0.97380699999999998</v>
      </c>
      <c r="E1518" s="2">
        <v>1</v>
      </c>
      <c r="F1518" s="2">
        <v>-2.0486</v>
      </c>
    </row>
    <row r="1519" spans="1:6" x14ac:dyDescent="0.2">
      <c r="A1519" s="2" t="s">
        <v>2272</v>
      </c>
      <c r="B1519" s="2">
        <v>0.22738</v>
      </c>
      <c r="C1519" s="2">
        <v>0.2266</v>
      </c>
      <c r="D1519" s="2">
        <v>0.97380699999999998</v>
      </c>
      <c r="E1519" s="2">
        <v>1</v>
      </c>
      <c r="F1519" s="2">
        <v>-2.0474000000000001</v>
      </c>
    </row>
    <row r="1520" spans="1:6" x14ac:dyDescent="0.2">
      <c r="A1520" s="2" t="s">
        <v>2273</v>
      </c>
      <c r="B1520" s="2">
        <v>0.22711000000000001</v>
      </c>
      <c r="C1520" s="2">
        <v>0.22631000000000001</v>
      </c>
      <c r="D1520" s="2">
        <v>0.97380699999999998</v>
      </c>
      <c r="E1520" s="2">
        <v>1</v>
      </c>
      <c r="F1520" s="2">
        <v>-2.0470999999999999</v>
      </c>
    </row>
    <row r="1521" spans="1:6" x14ac:dyDescent="0.2">
      <c r="A1521" s="2" t="s">
        <v>2274</v>
      </c>
      <c r="B1521" s="2">
        <v>0.22752</v>
      </c>
      <c r="C1521" s="2">
        <v>0.22675999999999999</v>
      </c>
      <c r="D1521" s="2">
        <v>0.97380699999999998</v>
      </c>
      <c r="E1521" s="2">
        <v>1</v>
      </c>
      <c r="F1521" s="2">
        <v>-2.0459000000000001</v>
      </c>
    </row>
    <row r="1522" spans="1:6" x14ac:dyDescent="0.2">
      <c r="A1522" s="2" t="s">
        <v>2276</v>
      </c>
      <c r="B1522" s="2">
        <v>0.22778000000000001</v>
      </c>
      <c r="C1522" s="2">
        <v>0.22699</v>
      </c>
      <c r="D1522" s="2">
        <v>0.97380699999999998</v>
      </c>
      <c r="E1522" s="2">
        <v>1</v>
      </c>
      <c r="F1522" s="2">
        <v>-2.0451000000000001</v>
      </c>
    </row>
    <row r="1523" spans="1:6" x14ac:dyDescent="0.2">
      <c r="A1523" s="2" t="s">
        <v>2277</v>
      </c>
      <c r="B1523" s="2">
        <v>0.22764999999999999</v>
      </c>
      <c r="C1523" s="2">
        <v>0.22688</v>
      </c>
      <c r="D1523" s="2">
        <v>0.97380699999999998</v>
      </c>
      <c r="E1523" s="2">
        <v>1</v>
      </c>
      <c r="F1523" s="2">
        <v>-2.0438000000000001</v>
      </c>
    </row>
    <row r="1524" spans="1:6" x14ac:dyDescent="0.2">
      <c r="A1524" s="2" t="s">
        <v>2278</v>
      </c>
      <c r="B1524" s="2">
        <v>0.22792000000000001</v>
      </c>
      <c r="C1524" s="2">
        <v>0.22714000000000001</v>
      </c>
      <c r="D1524" s="2">
        <v>0.97380699999999998</v>
      </c>
      <c r="E1524" s="2">
        <v>1</v>
      </c>
      <c r="F1524" s="2">
        <v>-2.0406</v>
      </c>
    </row>
    <row r="1525" spans="1:6" x14ac:dyDescent="0.2">
      <c r="A1525" s="2" t="s">
        <v>2280</v>
      </c>
      <c r="B1525" s="2">
        <v>0.22844999999999999</v>
      </c>
      <c r="C1525" s="2">
        <v>0.22770000000000001</v>
      </c>
      <c r="D1525" s="2">
        <v>0.97380699999999998</v>
      </c>
      <c r="E1525" s="2">
        <v>1</v>
      </c>
      <c r="F1525" s="2">
        <v>-2.0303</v>
      </c>
    </row>
    <row r="1526" spans="1:6" x14ac:dyDescent="0.2">
      <c r="A1526" s="2" t="s">
        <v>2281</v>
      </c>
      <c r="B1526" s="2">
        <v>0.22885</v>
      </c>
      <c r="C1526" s="2">
        <v>0.2281</v>
      </c>
      <c r="D1526" s="2">
        <v>0.97380699999999998</v>
      </c>
      <c r="E1526" s="2">
        <v>1</v>
      </c>
      <c r="F1526" s="2">
        <v>-2.0295000000000001</v>
      </c>
    </row>
    <row r="1527" spans="1:6" x14ac:dyDescent="0.2">
      <c r="A1527" s="2" t="s">
        <v>2282</v>
      </c>
      <c r="B1527" s="2">
        <v>0.22832</v>
      </c>
      <c r="C1527" s="2">
        <v>0.22758</v>
      </c>
      <c r="D1527" s="2">
        <v>0.97380699999999998</v>
      </c>
      <c r="E1527" s="2">
        <v>1</v>
      </c>
      <c r="F1527" s="2">
        <v>-2.0289999999999999</v>
      </c>
    </row>
    <row r="1528" spans="1:6" x14ac:dyDescent="0.2">
      <c r="A1528" s="2" t="s">
        <v>2283</v>
      </c>
      <c r="B1528" s="2">
        <v>0.22872000000000001</v>
      </c>
      <c r="C1528" s="2">
        <v>0.22800000000000001</v>
      </c>
      <c r="D1528" s="2">
        <v>0.97380699999999998</v>
      </c>
      <c r="E1528" s="2">
        <v>1</v>
      </c>
      <c r="F1528" s="2">
        <v>-2.0274000000000001</v>
      </c>
    </row>
    <row r="1529" spans="1:6" x14ac:dyDescent="0.2">
      <c r="A1529" s="2" t="s">
        <v>2284</v>
      </c>
      <c r="B1529" s="2">
        <v>0.43081999999999998</v>
      </c>
      <c r="C1529" s="2">
        <v>0.43495</v>
      </c>
      <c r="D1529" s="2">
        <v>0.97380699999999998</v>
      </c>
      <c r="E1529" s="2">
        <v>1</v>
      </c>
      <c r="F1529" s="2">
        <v>-2.0249999999999999</v>
      </c>
    </row>
    <row r="1530" spans="1:6" x14ac:dyDescent="0.2">
      <c r="A1530" s="2" t="s">
        <v>2285</v>
      </c>
      <c r="B1530" s="2">
        <v>0.22899</v>
      </c>
      <c r="C1530" s="2">
        <v>0.22822999999999999</v>
      </c>
      <c r="D1530" s="2">
        <v>0.97380699999999998</v>
      </c>
      <c r="E1530" s="2">
        <v>1</v>
      </c>
      <c r="F1530" s="2">
        <v>-2.0249999999999999</v>
      </c>
    </row>
    <row r="1531" spans="1:6" x14ac:dyDescent="0.2">
      <c r="A1531" s="2" t="s">
        <v>2286</v>
      </c>
      <c r="B1531" s="2">
        <v>0.22911999999999999</v>
      </c>
      <c r="C1531" s="2">
        <v>0.22833999999999999</v>
      </c>
      <c r="D1531" s="2">
        <v>0.97380699999999998</v>
      </c>
      <c r="E1531" s="2">
        <v>1</v>
      </c>
      <c r="F1531" s="2">
        <v>-2.0245000000000002</v>
      </c>
    </row>
    <row r="1532" spans="1:6" x14ac:dyDescent="0.2">
      <c r="A1532" s="2" t="s">
        <v>2288</v>
      </c>
      <c r="B1532" s="2">
        <v>0.22817999999999999</v>
      </c>
      <c r="C1532" s="2">
        <v>0.22745000000000001</v>
      </c>
      <c r="D1532" s="2">
        <v>0.97380699999999998</v>
      </c>
      <c r="E1532" s="2">
        <v>1</v>
      </c>
      <c r="F1532" s="2">
        <v>-2.0226000000000002</v>
      </c>
    </row>
    <row r="1533" spans="1:6" x14ac:dyDescent="0.2">
      <c r="A1533" s="2" t="s">
        <v>2289</v>
      </c>
      <c r="B1533" s="2">
        <v>0.22964999999999999</v>
      </c>
      <c r="C1533" s="2">
        <v>0.22888</v>
      </c>
      <c r="D1533" s="2">
        <v>0.97380699999999998</v>
      </c>
      <c r="E1533" s="2">
        <v>1</v>
      </c>
      <c r="F1533" s="2">
        <v>-2.0186999999999999</v>
      </c>
    </row>
    <row r="1534" spans="1:6" x14ac:dyDescent="0.2">
      <c r="A1534" s="2" t="s">
        <v>2290</v>
      </c>
      <c r="B1534" s="2">
        <v>0.22925000000000001</v>
      </c>
      <c r="C1534" s="2">
        <v>0.22849</v>
      </c>
      <c r="D1534" s="2">
        <v>0.97380699999999998</v>
      </c>
      <c r="E1534" s="2">
        <v>1</v>
      </c>
      <c r="F1534" s="2">
        <v>-2.0186000000000002</v>
      </c>
    </row>
    <row r="1535" spans="1:6" x14ac:dyDescent="0.2">
      <c r="A1535" s="2" t="s">
        <v>2291</v>
      </c>
      <c r="B1535" s="2">
        <v>0.22939000000000001</v>
      </c>
      <c r="C1535" s="2">
        <v>0.22861000000000001</v>
      </c>
      <c r="D1535" s="2">
        <v>0.97380699999999998</v>
      </c>
      <c r="E1535" s="2">
        <v>1</v>
      </c>
      <c r="F1535" s="2">
        <v>-2.0177</v>
      </c>
    </row>
    <row r="1536" spans="1:6" x14ac:dyDescent="0.2">
      <c r="A1536" s="2" t="s">
        <v>2292</v>
      </c>
      <c r="B1536" s="2">
        <v>0.22978999999999999</v>
      </c>
      <c r="C1536" s="2">
        <v>0.22900999999999999</v>
      </c>
      <c r="D1536" s="2">
        <v>0.97380699999999998</v>
      </c>
      <c r="E1536" s="2">
        <v>1</v>
      </c>
      <c r="F1536" s="2">
        <v>-2.0167999999999999</v>
      </c>
    </row>
    <row r="1537" spans="1:6" x14ac:dyDescent="0.2">
      <c r="A1537" s="2" t="s">
        <v>2293</v>
      </c>
      <c r="B1537" s="2">
        <v>0.22992000000000001</v>
      </c>
      <c r="C1537" s="2">
        <v>0.22913</v>
      </c>
      <c r="D1537" s="2">
        <v>0.97380699999999998</v>
      </c>
      <c r="E1537" s="2">
        <v>1</v>
      </c>
      <c r="F1537" s="2">
        <v>-2.0154000000000001</v>
      </c>
    </row>
    <row r="1538" spans="1:6" x14ac:dyDescent="0.2">
      <c r="A1538" s="2" t="s">
        <v>2294</v>
      </c>
      <c r="B1538" s="2">
        <v>0.23058999999999999</v>
      </c>
      <c r="C1538" s="2">
        <v>0.22985</v>
      </c>
      <c r="D1538" s="2">
        <v>0.97380699999999998</v>
      </c>
      <c r="E1538" s="2">
        <v>1</v>
      </c>
      <c r="F1538" s="2">
        <v>-2.0110999999999999</v>
      </c>
    </row>
    <row r="1539" spans="1:6" x14ac:dyDescent="0.2">
      <c r="A1539" s="2" t="s">
        <v>2295</v>
      </c>
      <c r="B1539" s="2">
        <v>0.23032</v>
      </c>
      <c r="C1539" s="2">
        <v>0.22955999999999999</v>
      </c>
      <c r="D1539" s="2">
        <v>0.97380699999999998</v>
      </c>
      <c r="E1539" s="2">
        <v>1</v>
      </c>
      <c r="F1539" s="2">
        <v>-2.0093000000000001</v>
      </c>
    </row>
    <row r="1540" spans="1:6" x14ac:dyDescent="0.2">
      <c r="A1540" s="2" t="s">
        <v>2296</v>
      </c>
      <c r="B1540" s="2">
        <v>0.23072000000000001</v>
      </c>
      <c r="C1540" s="2">
        <v>0.22997999999999999</v>
      </c>
      <c r="D1540" s="2">
        <v>0.97380699999999998</v>
      </c>
      <c r="E1540" s="2">
        <v>1</v>
      </c>
      <c r="F1540" s="2">
        <v>-2.0093000000000001</v>
      </c>
    </row>
    <row r="1541" spans="1:6" x14ac:dyDescent="0.2">
      <c r="A1541" s="2" t="s">
        <v>2298</v>
      </c>
      <c r="B1541" s="2">
        <v>0.23046</v>
      </c>
      <c r="C1541" s="2">
        <v>0.22971</v>
      </c>
      <c r="D1541" s="2">
        <v>0.97380699999999998</v>
      </c>
      <c r="E1541" s="2">
        <v>1</v>
      </c>
      <c r="F1541" s="2">
        <v>-2.0072000000000001</v>
      </c>
    </row>
    <row r="1542" spans="1:6" x14ac:dyDescent="0.2">
      <c r="A1542" s="4">
        <v>45627</v>
      </c>
      <c r="B1542" s="2">
        <v>0.23125999999999999</v>
      </c>
      <c r="C1542" s="2">
        <v>0.23055999999999999</v>
      </c>
      <c r="D1542" s="2">
        <v>0.97380699999999998</v>
      </c>
      <c r="E1542" s="2">
        <v>1</v>
      </c>
      <c r="F1542" s="2">
        <v>-2.0066999999999999</v>
      </c>
    </row>
    <row r="1543" spans="1:6" x14ac:dyDescent="0.2">
      <c r="A1543" s="2" t="s">
        <v>2299</v>
      </c>
      <c r="B1543" s="2">
        <v>0.23152</v>
      </c>
      <c r="C1543" s="2">
        <v>0.23082</v>
      </c>
      <c r="D1543" s="2">
        <v>0.97380699999999998</v>
      </c>
      <c r="E1543" s="2">
        <v>1</v>
      </c>
      <c r="F1543" s="2">
        <v>-2.0036</v>
      </c>
    </row>
    <row r="1544" spans="1:6" x14ac:dyDescent="0.2">
      <c r="A1544" s="2" t="s">
        <v>2300</v>
      </c>
      <c r="B1544" s="2">
        <v>0.23139000000000001</v>
      </c>
      <c r="C1544" s="2">
        <v>0.23069000000000001</v>
      </c>
      <c r="D1544" s="2">
        <v>0.97380699999999998</v>
      </c>
      <c r="E1544" s="2">
        <v>1</v>
      </c>
      <c r="F1544" s="2">
        <v>-2.0034999999999998</v>
      </c>
    </row>
    <row r="1545" spans="1:6" x14ac:dyDescent="0.2">
      <c r="A1545" s="2" t="s">
        <v>2301</v>
      </c>
      <c r="B1545" s="2">
        <v>0.36009000000000002</v>
      </c>
      <c r="C1545" s="2">
        <v>0.37207000000000001</v>
      </c>
      <c r="D1545" s="2">
        <v>0.97380699999999998</v>
      </c>
      <c r="E1545" s="2">
        <v>1</v>
      </c>
      <c r="F1545" s="2">
        <v>-1.9988999999999999</v>
      </c>
    </row>
    <row r="1546" spans="1:6" x14ac:dyDescent="0.2">
      <c r="A1546" s="2" t="s">
        <v>2302</v>
      </c>
      <c r="B1546" s="2">
        <v>0.36009000000000002</v>
      </c>
      <c r="C1546" s="2">
        <v>0.37207000000000001</v>
      </c>
      <c r="D1546" s="2">
        <v>0.97380699999999998</v>
      </c>
      <c r="E1546" s="2">
        <v>1</v>
      </c>
      <c r="F1546" s="2">
        <v>-1.9988999999999999</v>
      </c>
    </row>
    <row r="1547" spans="1:6" x14ac:dyDescent="0.2">
      <c r="A1547" s="2" t="s">
        <v>2303</v>
      </c>
      <c r="B1547" s="2">
        <v>0.23099</v>
      </c>
      <c r="C1547" s="2">
        <v>0.23027</v>
      </c>
      <c r="D1547" s="2">
        <v>0.97380699999999998</v>
      </c>
      <c r="E1547" s="2">
        <v>1</v>
      </c>
      <c r="F1547" s="2">
        <v>-1.9971000000000001</v>
      </c>
    </row>
    <row r="1548" spans="1:6" x14ac:dyDescent="0.2">
      <c r="A1548" s="2" t="s">
        <v>2304</v>
      </c>
      <c r="B1548" s="2">
        <v>0.23193</v>
      </c>
      <c r="C1548" s="2">
        <v>0.23119999999999999</v>
      </c>
      <c r="D1548" s="2">
        <v>0.97380699999999998</v>
      </c>
      <c r="E1548" s="2">
        <v>1</v>
      </c>
      <c r="F1548" s="2">
        <v>-1.9950000000000001</v>
      </c>
    </row>
    <row r="1549" spans="1:6" x14ac:dyDescent="0.2">
      <c r="A1549" s="2" t="s">
        <v>2305</v>
      </c>
      <c r="B1549" s="2">
        <v>0.33715000000000001</v>
      </c>
      <c r="C1549" s="2">
        <v>0.41163</v>
      </c>
      <c r="D1549" s="2">
        <v>0.97380699999999998</v>
      </c>
      <c r="E1549" s="2">
        <v>1</v>
      </c>
      <c r="F1549" s="2">
        <v>-1.9944</v>
      </c>
    </row>
    <row r="1550" spans="1:6" x14ac:dyDescent="0.2">
      <c r="A1550" s="2" t="s">
        <v>2324</v>
      </c>
      <c r="B1550" s="2">
        <v>0.23205999999999999</v>
      </c>
      <c r="C1550" s="2">
        <v>0.23132</v>
      </c>
      <c r="D1550" s="2">
        <v>0.97380699999999998</v>
      </c>
      <c r="E1550" s="2">
        <v>1</v>
      </c>
      <c r="F1550" s="2">
        <v>-1.9935</v>
      </c>
    </row>
    <row r="1551" spans="1:6" x14ac:dyDescent="0.2">
      <c r="A1551" s="2" t="s">
        <v>2325</v>
      </c>
      <c r="B1551" s="2">
        <v>0.23233000000000001</v>
      </c>
      <c r="C1551" s="2">
        <v>0.23161000000000001</v>
      </c>
      <c r="D1551" s="2">
        <v>0.97380699999999998</v>
      </c>
      <c r="E1551" s="2">
        <v>1</v>
      </c>
      <c r="F1551" s="2">
        <v>-1.9923</v>
      </c>
    </row>
    <row r="1552" spans="1:6" x14ac:dyDescent="0.2">
      <c r="A1552" s="2" t="s">
        <v>2326</v>
      </c>
      <c r="B1552" s="2">
        <v>0.23246</v>
      </c>
      <c r="C1552" s="2">
        <v>0.23172999999999999</v>
      </c>
      <c r="D1552" s="2">
        <v>0.97380699999999998</v>
      </c>
      <c r="E1552" s="2">
        <v>1</v>
      </c>
      <c r="F1552" s="2">
        <v>-1.992</v>
      </c>
    </row>
    <row r="1553" spans="1:6" x14ac:dyDescent="0.2">
      <c r="A1553" s="2" t="s">
        <v>2327</v>
      </c>
      <c r="B1553" s="2">
        <v>0.23258999999999999</v>
      </c>
      <c r="C1553" s="2">
        <v>0.2319</v>
      </c>
      <c r="D1553" s="2">
        <v>0.97380699999999998</v>
      </c>
      <c r="E1553" s="2">
        <v>1</v>
      </c>
      <c r="F1553" s="2">
        <v>-1.9913000000000001</v>
      </c>
    </row>
    <row r="1554" spans="1:6" x14ac:dyDescent="0.2">
      <c r="A1554" s="2" t="s">
        <v>2328</v>
      </c>
      <c r="B1554" s="2">
        <v>0.23219000000000001</v>
      </c>
      <c r="C1554" s="2">
        <v>0.23147000000000001</v>
      </c>
      <c r="D1554" s="2">
        <v>0.97380699999999998</v>
      </c>
      <c r="E1554" s="2">
        <v>1</v>
      </c>
      <c r="F1554" s="2">
        <v>-1.9901</v>
      </c>
    </row>
    <row r="1555" spans="1:6" x14ac:dyDescent="0.2">
      <c r="A1555" s="2" t="s">
        <v>2329</v>
      </c>
      <c r="B1555" s="2">
        <v>0.23272999999999999</v>
      </c>
      <c r="C1555" s="2">
        <v>0.23202999999999999</v>
      </c>
      <c r="D1555" s="2">
        <v>0.97380699999999998</v>
      </c>
      <c r="E1555" s="2">
        <v>1</v>
      </c>
      <c r="F1555" s="2">
        <v>-1.9892000000000001</v>
      </c>
    </row>
    <row r="1556" spans="1:6" x14ac:dyDescent="0.2">
      <c r="A1556" s="2" t="s">
        <v>2331</v>
      </c>
      <c r="B1556" s="2">
        <v>0.23313</v>
      </c>
      <c r="C1556" s="2">
        <v>0.23244000000000001</v>
      </c>
      <c r="D1556" s="2">
        <v>0.97380699999999998</v>
      </c>
      <c r="E1556" s="2">
        <v>1</v>
      </c>
      <c r="F1556" s="2">
        <v>-1.9873000000000001</v>
      </c>
    </row>
    <row r="1557" spans="1:6" x14ac:dyDescent="0.2">
      <c r="A1557" s="2" t="s">
        <v>2332</v>
      </c>
      <c r="B1557" s="2">
        <v>0.23326</v>
      </c>
      <c r="C1557" s="2">
        <v>0.23255999999999999</v>
      </c>
      <c r="D1557" s="2">
        <v>0.97380699999999998</v>
      </c>
      <c r="E1557" s="2">
        <v>1</v>
      </c>
      <c r="F1557" s="2">
        <v>-1.9870000000000001</v>
      </c>
    </row>
    <row r="1558" spans="1:6" x14ac:dyDescent="0.2">
      <c r="A1558" s="2" t="s">
        <v>2333</v>
      </c>
      <c r="B1558" s="2">
        <v>0.23005</v>
      </c>
      <c r="C1558" s="2">
        <v>0.22928000000000001</v>
      </c>
      <c r="D1558" s="2">
        <v>0.97380699999999998</v>
      </c>
      <c r="E1558" s="2">
        <v>1</v>
      </c>
      <c r="F1558" s="2">
        <v>-1.9822</v>
      </c>
    </row>
    <row r="1559" spans="1:6" x14ac:dyDescent="0.2">
      <c r="A1559" s="2" t="s">
        <v>2334</v>
      </c>
      <c r="B1559" s="2">
        <v>0.44503999999999999</v>
      </c>
      <c r="C1559" s="2">
        <v>0.44818999999999998</v>
      </c>
      <c r="D1559" s="2">
        <v>0.97380699999999998</v>
      </c>
      <c r="E1559" s="2">
        <v>1</v>
      </c>
      <c r="F1559" s="2">
        <v>-1.9819</v>
      </c>
    </row>
    <row r="1560" spans="1:6" x14ac:dyDescent="0.2">
      <c r="A1560" s="2" t="s">
        <v>2336</v>
      </c>
      <c r="B1560" s="2">
        <v>0.23366000000000001</v>
      </c>
      <c r="C1560" s="2">
        <v>0.23294999999999999</v>
      </c>
      <c r="D1560" s="2">
        <v>0.97380699999999998</v>
      </c>
      <c r="E1560" s="2">
        <v>1</v>
      </c>
      <c r="F1560" s="2">
        <v>-1.9810000000000001</v>
      </c>
    </row>
    <row r="1561" spans="1:6" x14ac:dyDescent="0.2">
      <c r="A1561" s="2" t="s">
        <v>2337</v>
      </c>
      <c r="B1561" s="2">
        <v>0.23405999999999999</v>
      </c>
      <c r="C1561" s="2">
        <v>0.23338</v>
      </c>
      <c r="D1561" s="2">
        <v>0.97380699999999998</v>
      </c>
      <c r="E1561" s="2">
        <v>1</v>
      </c>
      <c r="F1561" s="2">
        <v>-1.9786999999999999</v>
      </c>
    </row>
    <row r="1562" spans="1:6" x14ac:dyDescent="0.2">
      <c r="A1562" s="2" t="s">
        <v>2338</v>
      </c>
      <c r="B1562" s="2">
        <v>0.23286000000000001</v>
      </c>
      <c r="C1562" s="2">
        <v>0.23215</v>
      </c>
      <c r="D1562" s="2">
        <v>0.97380699999999998</v>
      </c>
      <c r="E1562" s="2">
        <v>1</v>
      </c>
      <c r="F1562" s="2">
        <v>-1.9773000000000001</v>
      </c>
    </row>
    <row r="1563" spans="1:6" x14ac:dyDescent="0.2">
      <c r="A1563" s="2" t="s">
        <v>2339</v>
      </c>
      <c r="B1563" s="2">
        <v>0.23472999999999999</v>
      </c>
      <c r="C1563" s="2">
        <v>0.23400000000000001</v>
      </c>
      <c r="D1563" s="2">
        <v>0.97380699999999998</v>
      </c>
      <c r="E1563" s="2">
        <v>1</v>
      </c>
      <c r="F1563" s="2">
        <v>-1.9757</v>
      </c>
    </row>
    <row r="1564" spans="1:6" x14ac:dyDescent="0.2">
      <c r="A1564" s="2" t="s">
        <v>2340</v>
      </c>
      <c r="B1564" s="2">
        <v>0.23487</v>
      </c>
      <c r="C1564" s="2">
        <v>0.23411999999999999</v>
      </c>
      <c r="D1564" s="2">
        <v>0.97380699999999998</v>
      </c>
      <c r="E1564" s="2">
        <v>1</v>
      </c>
      <c r="F1564" s="2">
        <v>-1.9750000000000001</v>
      </c>
    </row>
    <row r="1565" spans="1:6" x14ac:dyDescent="0.2">
      <c r="A1565" s="2" t="s">
        <v>2341</v>
      </c>
      <c r="B1565" s="2">
        <v>0.23499999999999999</v>
      </c>
      <c r="C1565" s="2">
        <v>0.23427999999999999</v>
      </c>
      <c r="D1565" s="2">
        <v>0.97380699999999998</v>
      </c>
      <c r="E1565" s="2">
        <v>1</v>
      </c>
      <c r="F1565" s="2">
        <v>-1.9744999999999999</v>
      </c>
    </row>
    <row r="1566" spans="1:6" x14ac:dyDescent="0.2">
      <c r="A1566" s="2" t="s">
        <v>2342</v>
      </c>
      <c r="B1566" s="2">
        <v>0.23433000000000001</v>
      </c>
      <c r="C1566" s="2">
        <v>0.23361000000000001</v>
      </c>
      <c r="D1566" s="2">
        <v>0.97380699999999998</v>
      </c>
      <c r="E1566" s="2">
        <v>1</v>
      </c>
      <c r="F1566" s="2">
        <v>-1.9738</v>
      </c>
    </row>
    <row r="1567" spans="1:6" x14ac:dyDescent="0.2">
      <c r="A1567" s="2" t="s">
        <v>2343</v>
      </c>
      <c r="B1567" s="2">
        <v>0.23380000000000001</v>
      </c>
      <c r="C1567" s="2">
        <v>0.2331</v>
      </c>
      <c r="D1567" s="2">
        <v>0.97380699999999998</v>
      </c>
      <c r="E1567" s="2">
        <v>1</v>
      </c>
      <c r="F1567" s="2">
        <v>-1.9712000000000001</v>
      </c>
    </row>
    <row r="1568" spans="1:6" x14ac:dyDescent="0.2">
      <c r="A1568" s="2" t="s">
        <v>2344</v>
      </c>
      <c r="B1568" s="2">
        <v>0.23527000000000001</v>
      </c>
      <c r="C1568" s="2">
        <v>0.23454</v>
      </c>
      <c r="D1568" s="2">
        <v>0.97380699999999998</v>
      </c>
      <c r="E1568" s="2">
        <v>1</v>
      </c>
      <c r="F1568" s="2">
        <v>-1.9704999999999999</v>
      </c>
    </row>
    <row r="1569" spans="1:6" x14ac:dyDescent="0.2">
      <c r="A1569" s="2" t="s">
        <v>2345</v>
      </c>
      <c r="B1569" s="2">
        <v>0.23393</v>
      </c>
      <c r="C1569" s="2">
        <v>0.23325000000000001</v>
      </c>
      <c r="D1569" s="2">
        <v>0.97380699999999998</v>
      </c>
      <c r="E1569" s="2">
        <v>1</v>
      </c>
      <c r="F1569" s="2">
        <v>-1.9697</v>
      </c>
    </row>
    <row r="1570" spans="1:6" x14ac:dyDescent="0.2">
      <c r="A1570" s="2" t="s">
        <v>2346</v>
      </c>
      <c r="B1570" s="2">
        <v>0.23446</v>
      </c>
      <c r="C1570" s="2">
        <v>0.23374</v>
      </c>
      <c r="D1570" s="2">
        <v>0.97380699999999998</v>
      </c>
      <c r="E1570" s="2">
        <v>1</v>
      </c>
      <c r="F1570" s="2">
        <v>-1.9694</v>
      </c>
    </row>
    <row r="1571" spans="1:6" x14ac:dyDescent="0.2">
      <c r="A1571" s="2" t="s">
        <v>2347</v>
      </c>
      <c r="B1571" s="2">
        <v>0.23580000000000001</v>
      </c>
      <c r="C1571" s="2">
        <v>0.23508000000000001</v>
      </c>
      <c r="D1571" s="2">
        <v>0.97380699999999998</v>
      </c>
      <c r="E1571" s="2">
        <v>1</v>
      </c>
      <c r="F1571" s="2">
        <v>-1.9670000000000001</v>
      </c>
    </row>
    <row r="1572" spans="1:6" x14ac:dyDescent="0.2">
      <c r="A1572" s="2" t="s">
        <v>2348</v>
      </c>
      <c r="B1572" s="2">
        <v>0.23607</v>
      </c>
      <c r="C1572" s="2">
        <v>0.23536000000000001</v>
      </c>
      <c r="D1572" s="2">
        <v>0.97380699999999998</v>
      </c>
      <c r="E1572" s="2">
        <v>1</v>
      </c>
      <c r="F1572" s="2">
        <v>-1.9639</v>
      </c>
    </row>
    <row r="1573" spans="1:6" x14ac:dyDescent="0.2">
      <c r="A1573" s="2" t="s">
        <v>2349</v>
      </c>
      <c r="B1573" s="2">
        <v>0.23619999999999999</v>
      </c>
      <c r="C1573" s="2">
        <v>0.23549999999999999</v>
      </c>
      <c r="D1573" s="2">
        <v>0.97380699999999998</v>
      </c>
      <c r="E1573" s="2">
        <v>1</v>
      </c>
      <c r="F1573" s="2">
        <v>-1.9613</v>
      </c>
    </row>
    <row r="1574" spans="1:6" x14ac:dyDescent="0.2">
      <c r="A1574" s="2" t="s">
        <v>2350</v>
      </c>
      <c r="B1574" s="2">
        <v>0.23513000000000001</v>
      </c>
      <c r="C1574" s="2">
        <v>0.23441999999999999</v>
      </c>
      <c r="D1574" s="2">
        <v>0.97380699999999998</v>
      </c>
      <c r="E1574" s="2">
        <v>1</v>
      </c>
      <c r="F1574" s="2">
        <v>-1.9603999999999999</v>
      </c>
    </row>
    <row r="1575" spans="1:6" x14ac:dyDescent="0.2">
      <c r="A1575" s="2" t="s">
        <v>2351</v>
      </c>
      <c r="B1575" s="2">
        <v>0.23633999999999999</v>
      </c>
      <c r="C1575" s="2">
        <v>0.23565</v>
      </c>
      <c r="D1575" s="2">
        <v>0.97380699999999998</v>
      </c>
      <c r="E1575" s="2">
        <v>1</v>
      </c>
      <c r="F1575" s="2">
        <v>-1.9597</v>
      </c>
    </row>
    <row r="1576" spans="1:6" x14ac:dyDescent="0.2">
      <c r="A1576" s="2" t="s">
        <v>2352</v>
      </c>
      <c r="B1576" s="2">
        <v>0.2354</v>
      </c>
      <c r="C1576" s="2">
        <v>0.23466999999999999</v>
      </c>
      <c r="D1576" s="2">
        <v>0.97380699999999998</v>
      </c>
      <c r="E1576" s="2">
        <v>1</v>
      </c>
      <c r="F1576" s="2">
        <v>-1.9588000000000001</v>
      </c>
    </row>
    <row r="1577" spans="1:6" x14ac:dyDescent="0.2">
      <c r="A1577" s="2" t="s">
        <v>2353</v>
      </c>
      <c r="B1577" s="2">
        <v>0.23647000000000001</v>
      </c>
      <c r="C1577" s="2">
        <v>0.23579</v>
      </c>
      <c r="D1577" s="2">
        <v>0.97380699999999998</v>
      </c>
      <c r="E1577" s="2">
        <v>1</v>
      </c>
      <c r="F1577" s="2">
        <v>-1.9581</v>
      </c>
    </row>
    <row r="1578" spans="1:6" x14ac:dyDescent="0.2">
      <c r="A1578" s="2" t="s">
        <v>2354</v>
      </c>
      <c r="B1578" s="2">
        <v>0.23713999999999999</v>
      </c>
      <c r="C1578" s="2">
        <v>0.23644000000000001</v>
      </c>
      <c r="D1578" s="2">
        <v>0.97380699999999998</v>
      </c>
      <c r="E1578" s="2">
        <v>1</v>
      </c>
      <c r="F1578" s="2">
        <v>-1.9565999999999999</v>
      </c>
    </row>
    <row r="1579" spans="1:6" x14ac:dyDescent="0.2">
      <c r="A1579" s="2" t="s">
        <v>2355</v>
      </c>
      <c r="B1579" s="2">
        <v>0.23699999999999999</v>
      </c>
      <c r="C1579" s="2">
        <v>0.23633000000000001</v>
      </c>
      <c r="D1579" s="2">
        <v>0.97380699999999998</v>
      </c>
      <c r="E1579" s="2">
        <v>1</v>
      </c>
      <c r="F1579" s="2">
        <v>-1.9564999999999999</v>
      </c>
    </row>
    <row r="1580" spans="1:6" x14ac:dyDescent="0.2">
      <c r="A1580" s="2" t="s">
        <v>2356</v>
      </c>
      <c r="B1580" s="2">
        <v>0.23687</v>
      </c>
      <c r="C1580" s="2">
        <v>0.23619999999999999</v>
      </c>
      <c r="D1580" s="2">
        <v>0.97380699999999998</v>
      </c>
      <c r="E1580" s="2">
        <v>1</v>
      </c>
      <c r="F1580" s="2">
        <v>-1.9558</v>
      </c>
    </row>
    <row r="1581" spans="1:6" x14ac:dyDescent="0.2">
      <c r="A1581" s="2" t="s">
        <v>2357</v>
      </c>
      <c r="B1581" s="2">
        <v>0.23754</v>
      </c>
      <c r="C1581" s="2">
        <v>0.23687</v>
      </c>
      <c r="D1581" s="2">
        <v>0.97380699999999998</v>
      </c>
      <c r="E1581" s="2">
        <v>1</v>
      </c>
      <c r="F1581" s="2">
        <v>-1.9516</v>
      </c>
    </row>
    <row r="1582" spans="1:6" x14ac:dyDescent="0.2">
      <c r="A1582" s="2" t="s">
        <v>2358</v>
      </c>
      <c r="B1582" s="2">
        <v>0.23766999999999999</v>
      </c>
      <c r="C1582" s="2">
        <v>0.23699999999999999</v>
      </c>
      <c r="D1582" s="2">
        <v>0.97380699999999998</v>
      </c>
      <c r="E1582" s="2">
        <v>1</v>
      </c>
      <c r="F1582" s="2">
        <v>-1.9470000000000001</v>
      </c>
    </row>
    <row r="1583" spans="1:6" x14ac:dyDescent="0.2">
      <c r="A1583" s="2" t="s">
        <v>2359</v>
      </c>
      <c r="B1583" s="2">
        <v>0.23794000000000001</v>
      </c>
      <c r="C1583" s="2">
        <v>0.23730999999999999</v>
      </c>
      <c r="D1583" s="2">
        <v>0.97380699999999998</v>
      </c>
      <c r="E1583" s="2">
        <v>1</v>
      </c>
      <c r="F1583" s="2">
        <v>-1.9448000000000001</v>
      </c>
    </row>
    <row r="1584" spans="1:6" x14ac:dyDescent="0.2">
      <c r="A1584" s="2" t="s">
        <v>2360</v>
      </c>
      <c r="B1584" s="2">
        <v>0.23807</v>
      </c>
      <c r="C1584" s="2">
        <v>0.23744999999999999</v>
      </c>
      <c r="D1584" s="2">
        <v>0.97380699999999998</v>
      </c>
      <c r="E1584" s="2">
        <v>1</v>
      </c>
      <c r="F1584" s="2">
        <v>-1.944</v>
      </c>
    </row>
    <row r="1585" spans="1:6" x14ac:dyDescent="0.2">
      <c r="A1585" s="2" t="s">
        <v>2361</v>
      </c>
      <c r="B1585" s="2">
        <v>0.23780999999999999</v>
      </c>
      <c r="C1585" s="2">
        <v>0.23713999999999999</v>
      </c>
      <c r="D1585" s="2">
        <v>0.97380699999999998</v>
      </c>
      <c r="E1585" s="2">
        <v>1</v>
      </c>
      <c r="F1585" s="2">
        <v>-1.9433</v>
      </c>
    </row>
    <row r="1586" spans="1:6" x14ac:dyDescent="0.2">
      <c r="A1586" s="2" t="s">
        <v>2363</v>
      </c>
      <c r="B1586" s="2">
        <v>7.4335999999999999E-2</v>
      </c>
      <c r="C1586" s="2">
        <v>0.12867999999999999</v>
      </c>
      <c r="D1586" s="2">
        <v>0.97380699999999998</v>
      </c>
      <c r="E1586" s="2">
        <v>1</v>
      </c>
      <c r="F1586" s="2">
        <v>-1.9397</v>
      </c>
    </row>
    <row r="1587" spans="1:6" x14ac:dyDescent="0.2">
      <c r="A1587" s="2" t="s">
        <v>2364</v>
      </c>
      <c r="B1587" s="2">
        <v>0.38558999999999999</v>
      </c>
      <c r="C1587" s="2">
        <v>0.39417999999999997</v>
      </c>
      <c r="D1587" s="2">
        <v>0.97380699999999998</v>
      </c>
      <c r="E1587" s="2">
        <v>1</v>
      </c>
      <c r="F1587" s="2">
        <v>-1.9368000000000001</v>
      </c>
    </row>
    <row r="1588" spans="1:6" x14ac:dyDescent="0.2">
      <c r="A1588" s="2" t="s">
        <v>2365</v>
      </c>
      <c r="B1588" s="2">
        <v>0.34536</v>
      </c>
      <c r="C1588" s="2">
        <v>0.35977999999999999</v>
      </c>
      <c r="D1588" s="2">
        <v>0.97380699999999998</v>
      </c>
      <c r="E1588" s="2">
        <v>1</v>
      </c>
      <c r="F1588" s="2">
        <v>-1.9367000000000001</v>
      </c>
    </row>
    <row r="1589" spans="1:6" x14ac:dyDescent="0.2">
      <c r="A1589" s="2" t="s">
        <v>2366</v>
      </c>
      <c r="B1589" s="2">
        <v>7.6135999999999995E-2</v>
      </c>
      <c r="C1589" s="2">
        <v>0.13148000000000001</v>
      </c>
      <c r="D1589" s="2">
        <v>0.97380699999999998</v>
      </c>
      <c r="E1589" s="2">
        <v>1</v>
      </c>
      <c r="F1589" s="2">
        <v>-1.9365000000000001</v>
      </c>
    </row>
    <row r="1590" spans="1:6" x14ac:dyDescent="0.2">
      <c r="A1590" s="2" t="s">
        <v>2367</v>
      </c>
      <c r="B1590" s="2">
        <v>0.23821000000000001</v>
      </c>
      <c r="C1590" s="2">
        <v>0.23757</v>
      </c>
      <c r="D1590" s="2">
        <v>0.97380699999999998</v>
      </c>
      <c r="E1590" s="2">
        <v>1</v>
      </c>
      <c r="F1590" s="2">
        <v>-1.9363999999999999</v>
      </c>
    </row>
    <row r="1591" spans="1:6" x14ac:dyDescent="0.2">
      <c r="A1591" s="2" t="s">
        <v>2368</v>
      </c>
      <c r="B1591" s="2">
        <v>0.23834</v>
      </c>
      <c r="C1591" s="2">
        <v>0.23769999999999999</v>
      </c>
      <c r="D1591" s="2">
        <v>0.97380699999999998</v>
      </c>
      <c r="E1591" s="2">
        <v>1</v>
      </c>
      <c r="F1591" s="2">
        <v>-1.9336</v>
      </c>
    </row>
    <row r="1592" spans="1:6" x14ac:dyDescent="0.2">
      <c r="A1592" s="2" t="s">
        <v>2369</v>
      </c>
      <c r="B1592" s="2">
        <v>0.23901</v>
      </c>
      <c r="C1592" s="2">
        <v>0.23838000000000001</v>
      </c>
      <c r="D1592" s="2">
        <v>0.97380699999999998</v>
      </c>
      <c r="E1592" s="2">
        <v>1</v>
      </c>
      <c r="F1592" s="2">
        <v>-1.9314</v>
      </c>
    </row>
    <row r="1593" spans="1:6" x14ac:dyDescent="0.2">
      <c r="A1593" s="2" t="s">
        <v>2370</v>
      </c>
      <c r="B1593" s="2">
        <v>0.23846999999999999</v>
      </c>
      <c r="C1593" s="2">
        <v>0.23782</v>
      </c>
      <c r="D1593" s="2">
        <v>0.97380699999999998</v>
      </c>
      <c r="E1593" s="2">
        <v>1</v>
      </c>
      <c r="F1593" s="2">
        <v>-1.9301999999999999</v>
      </c>
    </row>
    <row r="1594" spans="1:6" x14ac:dyDescent="0.2">
      <c r="A1594" s="2" t="s">
        <v>2371</v>
      </c>
      <c r="B1594" s="2">
        <v>0.23874000000000001</v>
      </c>
      <c r="C1594" s="2">
        <v>0.23810999999999999</v>
      </c>
      <c r="D1594" s="2">
        <v>0.97380699999999998</v>
      </c>
      <c r="E1594" s="2">
        <v>1</v>
      </c>
      <c r="F1594" s="2">
        <v>-1.9291</v>
      </c>
    </row>
    <row r="1595" spans="1:6" x14ac:dyDescent="0.2">
      <c r="A1595" s="2" t="s">
        <v>2372</v>
      </c>
      <c r="B1595" s="2">
        <v>0.23927999999999999</v>
      </c>
      <c r="C1595" s="2">
        <v>0.23869000000000001</v>
      </c>
      <c r="D1595" s="2">
        <v>0.97380699999999998</v>
      </c>
      <c r="E1595" s="2">
        <v>1</v>
      </c>
      <c r="F1595" s="2">
        <v>-1.9235</v>
      </c>
    </row>
    <row r="1596" spans="1:6" x14ac:dyDescent="0.2">
      <c r="A1596" s="2" t="s">
        <v>2373</v>
      </c>
      <c r="B1596" s="2">
        <v>0.25553999999999999</v>
      </c>
      <c r="C1596" s="2">
        <v>0.28570000000000001</v>
      </c>
      <c r="D1596" s="2">
        <v>0.97380699999999998</v>
      </c>
      <c r="E1596" s="2">
        <v>1</v>
      </c>
      <c r="F1596" s="2">
        <v>-1.9217</v>
      </c>
    </row>
    <row r="1597" spans="1:6" x14ac:dyDescent="0.2">
      <c r="A1597" s="2" t="s">
        <v>2374</v>
      </c>
      <c r="B1597" s="2">
        <v>0.23954</v>
      </c>
      <c r="C1597" s="2">
        <v>0.23893</v>
      </c>
      <c r="D1597" s="2">
        <v>0.97380699999999998</v>
      </c>
      <c r="E1597" s="2">
        <v>1</v>
      </c>
      <c r="F1597" s="2">
        <v>-1.9207000000000001</v>
      </c>
    </row>
    <row r="1598" spans="1:6" x14ac:dyDescent="0.2">
      <c r="A1598" s="2" t="s">
        <v>2414</v>
      </c>
      <c r="B1598" s="2">
        <v>0.50410999999999995</v>
      </c>
      <c r="C1598" s="2">
        <v>0.50470000000000004</v>
      </c>
      <c r="D1598" s="2">
        <v>0.99375000000000002</v>
      </c>
      <c r="E1598" s="2">
        <v>1</v>
      </c>
      <c r="F1598" s="2">
        <v>-1.9166000000000001</v>
      </c>
    </row>
    <row r="1599" spans="1:6" x14ac:dyDescent="0.2">
      <c r="A1599" s="2" t="s">
        <v>2415</v>
      </c>
      <c r="B1599" s="2">
        <v>0.23993999999999999</v>
      </c>
      <c r="C1599" s="2">
        <v>0.23935999999999999</v>
      </c>
      <c r="D1599" s="2">
        <v>0.97380699999999998</v>
      </c>
      <c r="E1599" s="2">
        <v>1</v>
      </c>
      <c r="F1599" s="2">
        <v>-1.9113</v>
      </c>
    </row>
    <row r="1600" spans="1:6" x14ac:dyDescent="0.2">
      <c r="A1600" s="2" t="s">
        <v>2416</v>
      </c>
      <c r="B1600" s="2">
        <v>0.24021000000000001</v>
      </c>
      <c r="C1600" s="2">
        <v>0.23963000000000001</v>
      </c>
      <c r="D1600" s="2">
        <v>0.97380699999999998</v>
      </c>
      <c r="E1600" s="2">
        <v>1</v>
      </c>
      <c r="F1600" s="2">
        <v>-1.9095</v>
      </c>
    </row>
    <row r="1601" spans="1:6" x14ac:dyDescent="0.2">
      <c r="A1601" s="2" t="s">
        <v>2417</v>
      </c>
      <c r="B1601" s="2">
        <v>0.24007999999999999</v>
      </c>
      <c r="C1601" s="2">
        <v>0.23949000000000001</v>
      </c>
      <c r="D1601" s="2">
        <v>0.97380699999999998</v>
      </c>
      <c r="E1601" s="2">
        <v>1</v>
      </c>
      <c r="F1601" s="2">
        <v>-1.9092</v>
      </c>
    </row>
    <row r="1602" spans="1:6" x14ac:dyDescent="0.2">
      <c r="A1602" s="2" t="s">
        <v>2418</v>
      </c>
      <c r="B1602" s="2">
        <v>0.24060999999999999</v>
      </c>
      <c r="C1602" s="2">
        <v>0.24002999999999999</v>
      </c>
      <c r="D1602" s="2">
        <v>0.97380699999999998</v>
      </c>
      <c r="E1602" s="2">
        <v>1</v>
      </c>
      <c r="F1602" s="2">
        <v>-1.909</v>
      </c>
    </row>
    <row r="1603" spans="1:6" x14ac:dyDescent="0.2">
      <c r="A1603" s="2" t="s">
        <v>2419</v>
      </c>
      <c r="B1603" s="2">
        <v>0.24048</v>
      </c>
      <c r="C1603" s="2">
        <v>0.23991000000000001</v>
      </c>
      <c r="D1603" s="2">
        <v>0.97380699999999998</v>
      </c>
      <c r="E1603" s="2">
        <v>1</v>
      </c>
      <c r="F1603" s="2">
        <v>-1.9088000000000001</v>
      </c>
    </row>
    <row r="1604" spans="1:6" x14ac:dyDescent="0.2">
      <c r="A1604" s="2" t="s">
        <v>2420</v>
      </c>
      <c r="B1604" s="2">
        <v>0.24074999999999999</v>
      </c>
      <c r="C1604" s="2">
        <v>0.24016999999999999</v>
      </c>
      <c r="D1604" s="2">
        <v>0.97380699999999998</v>
      </c>
      <c r="E1604" s="2">
        <v>1</v>
      </c>
      <c r="F1604" s="2">
        <v>-1.9074</v>
      </c>
    </row>
    <row r="1605" spans="1:6" x14ac:dyDescent="0.2">
      <c r="A1605" s="2" t="s">
        <v>2421</v>
      </c>
      <c r="B1605" s="2">
        <v>0.24088000000000001</v>
      </c>
      <c r="C1605" s="2">
        <v>0.24031</v>
      </c>
      <c r="D1605" s="2">
        <v>0.97380699999999998</v>
      </c>
      <c r="E1605" s="2">
        <v>1</v>
      </c>
      <c r="F1605" s="2">
        <v>-1.9073</v>
      </c>
    </row>
    <row r="1606" spans="1:6" x14ac:dyDescent="0.2">
      <c r="A1606" s="2" t="s">
        <v>2422</v>
      </c>
      <c r="B1606" s="2">
        <v>8.4848999999999994E-2</v>
      </c>
      <c r="C1606" s="2">
        <v>0.14560000000000001</v>
      </c>
      <c r="D1606" s="2">
        <v>0.97380699999999998</v>
      </c>
      <c r="E1606" s="2">
        <v>1</v>
      </c>
      <c r="F1606" s="2">
        <v>-1.9064000000000001</v>
      </c>
    </row>
    <row r="1607" spans="1:6" x14ac:dyDescent="0.2">
      <c r="A1607" s="2" t="s">
        <v>2423</v>
      </c>
      <c r="B1607" s="2">
        <v>0.44683</v>
      </c>
      <c r="C1607" s="2">
        <v>0.44994000000000001</v>
      </c>
      <c r="D1607" s="2">
        <v>0.97380699999999998</v>
      </c>
      <c r="E1607" s="2">
        <v>1</v>
      </c>
      <c r="F1607" s="2">
        <v>-1.9056</v>
      </c>
    </row>
    <row r="1608" spans="1:6" x14ac:dyDescent="0.2">
      <c r="A1608" s="2" t="s">
        <v>2424</v>
      </c>
      <c r="B1608" s="2">
        <v>0.24101</v>
      </c>
      <c r="C1608" s="2">
        <v>0.24043999999999999</v>
      </c>
      <c r="D1608" s="2">
        <v>0.97380699999999998</v>
      </c>
      <c r="E1608" s="2">
        <v>1</v>
      </c>
      <c r="F1608" s="2">
        <v>-1.9055</v>
      </c>
    </row>
    <row r="1609" spans="1:6" x14ac:dyDescent="0.2">
      <c r="A1609" s="2" t="s">
        <v>2425</v>
      </c>
      <c r="B1609" s="2">
        <v>0.24135000000000001</v>
      </c>
      <c r="C1609" s="2">
        <v>0.24077999999999999</v>
      </c>
      <c r="D1609" s="2">
        <v>0.97380699999999998</v>
      </c>
      <c r="E1609" s="2">
        <v>1</v>
      </c>
      <c r="F1609" s="2">
        <v>-1.903</v>
      </c>
    </row>
    <row r="1610" spans="1:6" x14ac:dyDescent="0.2">
      <c r="A1610" s="2" t="s">
        <v>2426</v>
      </c>
      <c r="B1610" s="2">
        <v>0.24135000000000001</v>
      </c>
      <c r="C1610" s="2">
        <v>0.24077999999999999</v>
      </c>
      <c r="D1610" s="2">
        <v>0.97380699999999998</v>
      </c>
      <c r="E1610" s="2">
        <v>1</v>
      </c>
      <c r="F1610" s="2">
        <v>-1.903</v>
      </c>
    </row>
    <row r="1611" spans="1:6" x14ac:dyDescent="0.2">
      <c r="A1611" s="2" t="s">
        <v>2427</v>
      </c>
      <c r="B1611" s="2">
        <v>0.24168000000000001</v>
      </c>
      <c r="C1611" s="2">
        <v>0.24110000000000001</v>
      </c>
      <c r="D1611" s="2">
        <v>0.97380699999999998</v>
      </c>
      <c r="E1611" s="2">
        <v>1</v>
      </c>
      <c r="F1611" s="2">
        <v>-1.9026000000000001</v>
      </c>
    </row>
    <row r="1612" spans="1:6" x14ac:dyDescent="0.2">
      <c r="A1612" s="2" t="s">
        <v>2428</v>
      </c>
      <c r="B1612" s="2">
        <v>0.24115</v>
      </c>
      <c r="C1612" s="2">
        <v>0.24057999999999999</v>
      </c>
      <c r="D1612" s="2">
        <v>0.97380699999999998</v>
      </c>
      <c r="E1612" s="2">
        <v>1</v>
      </c>
      <c r="F1612" s="2">
        <v>-1.9024000000000001</v>
      </c>
    </row>
    <row r="1613" spans="1:6" x14ac:dyDescent="0.2">
      <c r="A1613" s="2" t="s">
        <v>2429</v>
      </c>
      <c r="B1613" s="2">
        <v>0.24154999999999999</v>
      </c>
      <c r="C1613" s="2">
        <v>0.24096999999999999</v>
      </c>
      <c r="D1613" s="2">
        <v>0.97380699999999998</v>
      </c>
      <c r="E1613" s="2">
        <v>1</v>
      </c>
      <c r="F1613" s="2">
        <v>-1.8956</v>
      </c>
    </row>
    <row r="1614" spans="1:6" x14ac:dyDescent="0.2">
      <c r="A1614" s="2" t="s">
        <v>2430</v>
      </c>
      <c r="B1614" s="2">
        <v>0.24207999999999999</v>
      </c>
      <c r="C1614" s="2">
        <v>0.24146999999999999</v>
      </c>
      <c r="D1614" s="2">
        <v>0.97380699999999998</v>
      </c>
      <c r="E1614" s="2">
        <v>1</v>
      </c>
      <c r="F1614" s="2">
        <v>-1.8948</v>
      </c>
    </row>
    <row r="1615" spans="1:6" x14ac:dyDescent="0.2">
      <c r="A1615" s="2" t="s">
        <v>2431</v>
      </c>
      <c r="B1615" s="2">
        <v>0.24235000000000001</v>
      </c>
      <c r="C1615" s="2">
        <v>0.24173</v>
      </c>
      <c r="D1615" s="2">
        <v>0.97380699999999998</v>
      </c>
      <c r="E1615" s="2">
        <v>1</v>
      </c>
      <c r="F1615" s="2">
        <v>-1.8884000000000001</v>
      </c>
    </row>
    <row r="1616" spans="1:6" x14ac:dyDescent="0.2">
      <c r="A1616" s="2" t="s">
        <v>2432</v>
      </c>
      <c r="B1616" s="2">
        <v>0.24181</v>
      </c>
      <c r="C1616" s="2">
        <v>0.24121000000000001</v>
      </c>
      <c r="D1616" s="2">
        <v>0.97380699999999998</v>
      </c>
      <c r="E1616" s="2">
        <v>1</v>
      </c>
      <c r="F1616" s="2">
        <v>-1.8872</v>
      </c>
    </row>
    <row r="1617" spans="1:6" x14ac:dyDescent="0.2">
      <c r="A1617" s="2" t="s">
        <v>2433</v>
      </c>
      <c r="B1617" s="2">
        <v>0.24315000000000001</v>
      </c>
      <c r="C1617" s="2">
        <v>0.24251</v>
      </c>
      <c r="D1617" s="2">
        <v>0.97380699999999998</v>
      </c>
      <c r="E1617" s="2">
        <v>1</v>
      </c>
      <c r="F1617" s="2">
        <v>-1.8867</v>
      </c>
    </row>
    <row r="1618" spans="1:6" x14ac:dyDescent="0.2">
      <c r="A1618" s="2" t="s">
        <v>2434</v>
      </c>
      <c r="B1618" s="2">
        <v>0.24262</v>
      </c>
      <c r="C1618" s="2">
        <v>0.24198</v>
      </c>
      <c r="D1618" s="2">
        <v>0.97380699999999998</v>
      </c>
      <c r="E1618" s="2">
        <v>1</v>
      </c>
      <c r="F1618" s="2">
        <v>-1.8857999999999999</v>
      </c>
    </row>
    <row r="1619" spans="1:6" x14ac:dyDescent="0.2">
      <c r="A1619" s="2" t="s">
        <v>2435</v>
      </c>
      <c r="B1619" s="2">
        <v>0.24302000000000001</v>
      </c>
      <c r="C1619" s="2">
        <v>0.24237</v>
      </c>
      <c r="D1619" s="2">
        <v>0.97380699999999998</v>
      </c>
      <c r="E1619" s="2">
        <v>1</v>
      </c>
      <c r="F1619" s="2">
        <v>-1.8851</v>
      </c>
    </row>
    <row r="1620" spans="1:6" x14ac:dyDescent="0.2">
      <c r="A1620" s="2" t="s">
        <v>2436</v>
      </c>
      <c r="B1620" s="2">
        <v>0.24195</v>
      </c>
      <c r="C1620" s="2">
        <v>0.24132999999999999</v>
      </c>
      <c r="D1620" s="2">
        <v>0.97380699999999998</v>
      </c>
      <c r="E1620" s="2">
        <v>1</v>
      </c>
      <c r="F1620" s="2">
        <v>-1.8838999999999999</v>
      </c>
    </row>
    <row r="1621" spans="1:6" x14ac:dyDescent="0.2">
      <c r="A1621" s="2" t="s">
        <v>2437</v>
      </c>
      <c r="B1621" s="2">
        <v>0.24382000000000001</v>
      </c>
      <c r="C1621" s="2">
        <v>0.2432</v>
      </c>
      <c r="D1621" s="2">
        <v>0.97380699999999998</v>
      </c>
      <c r="E1621" s="2">
        <v>1</v>
      </c>
      <c r="F1621" s="2">
        <v>-1.8793</v>
      </c>
    </row>
    <row r="1622" spans="1:6" x14ac:dyDescent="0.2">
      <c r="A1622" s="2" t="s">
        <v>2438</v>
      </c>
      <c r="B1622" s="2">
        <v>0.24395</v>
      </c>
      <c r="C1622" s="2">
        <v>0.24332999999999999</v>
      </c>
      <c r="D1622" s="2">
        <v>0.97380699999999998</v>
      </c>
      <c r="E1622" s="2">
        <v>1</v>
      </c>
      <c r="F1622" s="2">
        <v>-1.8771</v>
      </c>
    </row>
    <row r="1623" spans="1:6" x14ac:dyDescent="0.2">
      <c r="A1623" s="2" t="s">
        <v>2439</v>
      </c>
      <c r="B1623" s="2">
        <v>0.24354999999999999</v>
      </c>
      <c r="C1623" s="2">
        <v>0.24295</v>
      </c>
      <c r="D1623" s="2">
        <v>0.97380699999999998</v>
      </c>
      <c r="E1623" s="2">
        <v>1</v>
      </c>
      <c r="F1623" s="2">
        <v>-1.877</v>
      </c>
    </row>
    <row r="1624" spans="1:6" x14ac:dyDescent="0.2">
      <c r="A1624" s="2" t="s">
        <v>2440</v>
      </c>
      <c r="B1624" s="2">
        <v>0.24328</v>
      </c>
      <c r="C1624" s="2">
        <v>0.24267</v>
      </c>
      <c r="D1624" s="2">
        <v>0.97380699999999998</v>
      </c>
      <c r="E1624" s="2">
        <v>1</v>
      </c>
      <c r="F1624" s="2">
        <v>-1.8767</v>
      </c>
    </row>
    <row r="1625" spans="1:6" x14ac:dyDescent="0.2">
      <c r="A1625" s="2" t="s">
        <v>2441</v>
      </c>
      <c r="B1625" s="2">
        <v>0.24368999999999999</v>
      </c>
      <c r="C1625" s="2">
        <v>0.24307000000000001</v>
      </c>
      <c r="D1625" s="2">
        <v>0.97380699999999998</v>
      </c>
      <c r="E1625" s="2">
        <v>1</v>
      </c>
      <c r="F1625" s="2">
        <v>-1.8767</v>
      </c>
    </row>
    <row r="1626" spans="1:6" x14ac:dyDescent="0.2">
      <c r="A1626" s="2" t="s">
        <v>2442</v>
      </c>
      <c r="B1626" s="2">
        <v>9.2504000000000003E-2</v>
      </c>
      <c r="C1626" s="2">
        <v>0.15806999999999999</v>
      </c>
      <c r="D1626" s="2">
        <v>0.97380699999999998</v>
      </c>
      <c r="E1626" s="2">
        <v>1</v>
      </c>
      <c r="F1626" s="2">
        <v>-1.8734</v>
      </c>
    </row>
    <row r="1627" spans="1:6" x14ac:dyDescent="0.2">
      <c r="A1627" s="2" t="s">
        <v>2443</v>
      </c>
      <c r="B1627" s="2">
        <v>0.24435000000000001</v>
      </c>
      <c r="C1627" s="2">
        <v>0.24378</v>
      </c>
      <c r="D1627" s="2">
        <v>0.97380699999999998</v>
      </c>
      <c r="E1627" s="2">
        <v>1</v>
      </c>
      <c r="F1627" s="2">
        <v>-1.8714999999999999</v>
      </c>
    </row>
    <row r="1628" spans="1:6" x14ac:dyDescent="0.2">
      <c r="A1628" s="2" t="s">
        <v>2444</v>
      </c>
      <c r="B1628" s="2">
        <v>0.24489</v>
      </c>
      <c r="C1628" s="2">
        <v>0.24432999999999999</v>
      </c>
      <c r="D1628" s="2">
        <v>0.97380699999999998</v>
      </c>
      <c r="E1628" s="2">
        <v>1</v>
      </c>
      <c r="F1628" s="2">
        <v>-1.8660000000000001</v>
      </c>
    </row>
    <row r="1629" spans="1:6" x14ac:dyDescent="0.2">
      <c r="A1629" s="2" t="s">
        <v>2445</v>
      </c>
      <c r="B1629" s="2">
        <v>0.24409</v>
      </c>
      <c r="C1629" s="2">
        <v>0.24346000000000001</v>
      </c>
      <c r="D1629" s="2">
        <v>0.97380699999999998</v>
      </c>
      <c r="E1629" s="2">
        <v>1</v>
      </c>
      <c r="F1629" s="2">
        <v>-1.8657999999999999</v>
      </c>
    </row>
    <row r="1630" spans="1:6" x14ac:dyDescent="0.2">
      <c r="A1630" s="2" t="s">
        <v>2446</v>
      </c>
      <c r="B1630" s="2">
        <v>0.24449000000000001</v>
      </c>
      <c r="C1630" s="2">
        <v>0.24393000000000001</v>
      </c>
      <c r="D1630" s="2">
        <v>0.97380699999999998</v>
      </c>
      <c r="E1630" s="2">
        <v>1</v>
      </c>
      <c r="F1630" s="2">
        <v>-1.8644000000000001</v>
      </c>
    </row>
    <row r="1631" spans="1:6" x14ac:dyDescent="0.2">
      <c r="A1631" s="2" t="s">
        <v>2447</v>
      </c>
      <c r="B1631" s="2">
        <v>0.24501999999999999</v>
      </c>
      <c r="C1631" s="2">
        <v>0.24445</v>
      </c>
      <c r="D1631" s="2">
        <v>0.97380699999999998</v>
      </c>
      <c r="E1631" s="2">
        <v>1</v>
      </c>
      <c r="F1631" s="2">
        <v>-1.8628</v>
      </c>
    </row>
    <row r="1632" spans="1:6" x14ac:dyDescent="0.2">
      <c r="A1632" s="2" t="s">
        <v>2448</v>
      </c>
      <c r="B1632" s="2">
        <v>3.9033999999999999E-2</v>
      </c>
      <c r="C1632" s="2">
        <v>7.0479E-2</v>
      </c>
      <c r="D1632" s="2">
        <v>0.97320399999999996</v>
      </c>
      <c r="E1632" s="2">
        <v>1</v>
      </c>
      <c r="F1632" s="2">
        <v>-1.8626</v>
      </c>
    </row>
    <row r="1633" spans="1:6" x14ac:dyDescent="0.2">
      <c r="A1633" s="2" t="s">
        <v>2449</v>
      </c>
      <c r="B1633" s="2">
        <v>0.24421999999999999</v>
      </c>
      <c r="C1633" s="2">
        <v>0.24362</v>
      </c>
      <c r="D1633" s="2">
        <v>0.97380699999999998</v>
      </c>
      <c r="E1633" s="2">
        <v>1</v>
      </c>
      <c r="F1633" s="2">
        <v>-1.8625</v>
      </c>
    </row>
    <row r="1634" spans="1:6" x14ac:dyDescent="0.2">
      <c r="A1634" s="2" t="s">
        <v>2450</v>
      </c>
      <c r="B1634" s="2">
        <v>0.24529000000000001</v>
      </c>
      <c r="C1634" s="2">
        <v>0.24471000000000001</v>
      </c>
      <c r="D1634" s="2">
        <v>0.97380699999999998</v>
      </c>
      <c r="E1634" s="2">
        <v>1</v>
      </c>
      <c r="F1634" s="2">
        <v>-1.8622000000000001</v>
      </c>
    </row>
    <row r="1635" spans="1:6" x14ac:dyDescent="0.2">
      <c r="A1635" s="2" t="s">
        <v>2451</v>
      </c>
      <c r="B1635" s="2">
        <v>0.24515999999999999</v>
      </c>
      <c r="C1635" s="2">
        <v>0.24457999999999999</v>
      </c>
      <c r="D1635" s="2">
        <v>0.97380699999999998</v>
      </c>
      <c r="E1635" s="2">
        <v>1</v>
      </c>
      <c r="F1635" s="2">
        <v>-1.8619000000000001</v>
      </c>
    </row>
    <row r="1636" spans="1:6" x14ac:dyDescent="0.2">
      <c r="A1636" s="2" t="s">
        <v>2452</v>
      </c>
      <c r="B1636" s="2">
        <v>0.24542</v>
      </c>
      <c r="C1636" s="2">
        <v>0.24484</v>
      </c>
      <c r="D1636" s="2">
        <v>0.97380699999999998</v>
      </c>
      <c r="E1636" s="2">
        <v>1</v>
      </c>
      <c r="F1636" s="2">
        <v>-1.8604000000000001</v>
      </c>
    </row>
    <row r="1637" spans="1:6" x14ac:dyDescent="0.2">
      <c r="A1637" s="2" t="s">
        <v>2453</v>
      </c>
      <c r="B1637" s="2">
        <v>0.24568999999999999</v>
      </c>
      <c r="C1637" s="2">
        <v>0.24510999999999999</v>
      </c>
      <c r="D1637" s="2">
        <v>0.97380699999999998</v>
      </c>
      <c r="E1637" s="2">
        <v>1</v>
      </c>
      <c r="F1637" s="2">
        <v>-1.8592</v>
      </c>
    </row>
    <row r="1638" spans="1:6" x14ac:dyDescent="0.2">
      <c r="A1638" s="2" t="s">
        <v>2454</v>
      </c>
      <c r="B1638" s="2">
        <v>0.45928000000000002</v>
      </c>
      <c r="C1638" s="2">
        <v>0.46149000000000001</v>
      </c>
      <c r="D1638" s="2">
        <v>0.97380699999999998</v>
      </c>
      <c r="E1638" s="2">
        <v>1</v>
      </c>
      <c r="F1638" s="2">
        <v>-1.8554999999999999</v>
      </c>
    </row>
    <row r="1639" spans="1:6" x14ac:dyDescent="0.2">
      <c r="A1639" s="2" t="s">
        <v>2455</v>
      </c>
      <c r="B1639" s="2">
        <v>0.57172000000000001</v>
      </c>
      <c r="C1639" s="2">
        <v>0.58050999999999997</v>
      </c>
      <c r="D1639" s="2">
        <v>0.99662200000000001</v>
      </c>
      <c r="E1639" s="2">
        <v>1</v>
      </c>
      <c r="F1639" s="2">
        <v>-1.8544</v>
      </c>
    </row>
    <row r="1640" spans="1:6" x14ac:dyDescent="0.2">
      <c r="A1640" s="2" t="s">
        <v>2456</v>
      </c>
      <c r="B1640" s="2">
        <v>0.47276000000000001</v>
      </c>
      <c r="C1640" s="2">
        <v>0.47441</v>
      </c>
      <c r="D1640" s="2">
        <v>0.97380699999999998</v>
      </c>
      <c r="E1640" s="2">
        <v>1</v>
      </c>
      <c r="F1640" s="2">
        <v>-1.8541000000000001</v>
      </c>
    </row>
    <row r="1641" spans="1:6" x14ac:dyDescent="0.2">
      <c r="A1641" s="2" t="s">
        <v>2457</v>
      </c>
      <c r="B1641" s="2">
        <v>0.24648999999999999</v>
      </c>
      <c r="C1641" s="2">
        <v>0.24587999999999999</v>
      </c>
      <c r="D1641" s="2">
        <v>0.97380699999999998</v>
      </c>
      <c r="E1641" s="2">
        <v>1</v>
      </c>
      <c r="F1641" s="2">
        <v>-1.8509</v>
      </c>
    </row>
    <row r="1642" spans="1:6" x14ac:dyDescent="0.2">
      <c r="A1642" s="2" t="s">
        <v>2458</v>
      </c>
      <c r="B1642" s="2">
        <v>0.24662999999999999</v>
      </c>
      <c r="C1642" s="2">
        <v>0.24603</v>
      </c>
      <c r="D1642" s="2">
        <v>0.97380699999999998</v>
      </c>
      <c r="E1642" s="2">
        <v>1</v>
      </c>
      <c r="F1642" s="2">
        <v>-1.8495999999999999</v>
      </c>
    </row>
    <row r="1643" spans="1:6" x14ac:dyDescent="0.2">
      <c r="A1643" s="2" t="s">
        <v>2459</v>
      </c>
      <c r="B1643" s="2">
        <v>0.24636</v>
      </c>
      <c r="C1643" s="2">
        <v>0.24575</v>
      </c>
      <c r="D1643" s="2">
        <v>0.97380699999999998</v>
      </c>
      <c r="E1643" s="2">
        <v>1</v>
      </c>
      <c r="F1643" s="2">
        <v>-1.8486</v>
      </c>
    </row>
    <row r="1644" spans="1:6" x14ac:dyDescent="0.2">
      <c r="A1644" s="2" t="s">
        <v>2460</v>
      </c>
      <c r="B1644" s="2">
        <v>0.24715999999999999</v>
      </c>
      <c r="C1644" s="2">
        <v>0.24662000000000001</v>
      </c>
      <c r="D1644" s="2">
        <v>0.97380699999999998</v>
      </c>
      <c r="E1644" s="2">
        <v>1</v>
      </c>
      <c r="F1644" s="2">
        <v>-1.8481000000000001</v>
      </c>
    </row>
    <row r="1645" spans="1:6" x14ac:dyDescent="0.2">
      <c r="A1645" s="2" t="s">
        <v>2462</v>
      </c>
      <c r="B1645" s="2">
        <v>0.24689</v>
      </c>
      <c r="C1645" s="2">
        <v>0.24631</v>
      </c>
      <c r="D1645" s="2">
        <v>0.97380699999999998</v>
      </c>
      <c r="E1645" s="2">
        <v>1</v>
      </c>
      <c r="F1645" s="2">
        <v>-1.8456999999999999</v>
      </c>
    </row>
    <row r="1646" spans="1:6" x14ac:dyDescent="0.2">
      <c r="A1646" s="2" t="s">
        <v>2463</v>
      </c>
      <c r="B1646" s="2">
        <v>0.24729000000000001</v>
      </c>
      <c r="C1646" s="2">
        <v>0.24676999999999999</v>
      </c>
      <c r="D1646" s="2">
        <v>0.97380699999999998</v>
      </c>
      <c r="E1646" s="2">
        <v>1</v>
      </c>
      <c r="F1646" s="2">
        <v>-1.8440000000000001</v>
      </c>
    </row>
    <row r="1647" spans="1:6" x14ac:dyDescent="0.2">
      <c r="A1647" s="2" t="s">
        <v>2464</v>
      </c>
      <c r="B1647" s="2">
        <v>0.24743000000000001</v>
      </c>
      <c r="C1647" s="2">
        <v>0.24687999999999999</v>
      </c>
      <c r="D1647" s="2">
        <v>0.97380699999999998</v>
      </c>
      <c r="E1647" s="2">
        <v>1</v>
      </c>
      <c r="F1647" s="2">
        <v>-1.8426</v>
      </c>
    </row>
    <row r="1648" spans="1:6" x14ac:dyDescent="0.2">
      <c r="A1648" s="2" t="s">
        <v>2487</v>
      </c>
      <c r="B1648" s="2">
        <v>0.17507</v>
      </c>
      <c r="C1648" s="2">
        <v>0.22292000000000001</v>
      </c>
      <c r="D1648" s="2">
        <v>0.97380699999999998</v>
      </c>
      <c r="E1648" s="2">
        <v>1</v>
      </c>
      <c r="F1648" s="2">
        <v>-1.8403</v>
      </c>
    </row>
    <row r="1649" spans="1:6" x14ac:dyDescent="0.2">
      <c r="A1649" s="2" t="s">
        <v>2488</v>
      </c>
      <c r="B1649" s="2">
        <v>0.24782999999999999</v>
      </c>
      <c r="C1649" s="2">
        <v>0.24725</v>
      </c>
      <c r="D1649" s="2">
        <v>0.97380699999999998</v>
      </c>
      <c r="E1649" s="2">
        <v>1</v>
      </c>
      <c r="F1649" s="2">
        <v>-1.8396999999999999</v>
      </c>
    </row>
    <row r="1650" spans="1:6" x14ac:dyDescent="0.2">
      <c r="A1650" s="2" t="s">
        <v>2490</v>
      </c>
      <c r="B1650" s="2">
        <v>0.24768999999999999</v>
      </c>
      <c r="C1650" s="2">
        <v>0.24712999999999999</v>
      </c>
      <c r="D1650" s="2">
        <v>0.97380699999999998</v>
      </c>
      <c r="E1650" s="2">
        <v>1</v>
      </c>
      <c r="F1650" s="2">
        <v>-1.8323</v>
      </c>
    </row>
    <row r="1651" spans="1:6" x14ac:dyDescent="0.2">
      <c r="A1651" s="2" t="s">
        <v>2491</v>
      </c>
      <c r="B1651" s="2">
        <v>0.24809999999999999</v>
      </c>
      <c r="C1651" s="2">
        <v>0.24751000000000001</v>
      </c>
      <c r="D1651" s="2">
        <v>0.97380699999999998</v>
      </c>
      <c r="E1651" s="2">
        <v>1</v>
      </c>
      <c r="F1651" s="2">
        <v>-1.8315999999999999</v>
      </c>
    </row>
    <row r="1652" spans="1:6" x14ac:dyDescent="0.2">
      <c r="A1652" s="2" t="s">
        <v>2492</v>
      </c>
      <c r="B1652" s="2">
        <v>0.24756</v>
      </c>
      <c r="C1652" s="2">
        <v>0.24701000000000001</v>
      </c>
      <c r="D1652" s="2">
        <v>0.97380699999999998</v>
      </c>
      <c r="E1652" s="2">
        <v>1</v>
      </c>
      <c r="F1652" s="2">
        <v>-1.8289</v>
      </c>
    </row>
    <row r="1653" spans="1:6" x14ac:dyDescent="0.2">
      <c r="A1653" s="2" t="s">
        <v>2493</v>
      </c>
      <c r="B1653" s="2">
        <v>0.24823000000000001</v>
      </c>
      <c r="C1653" s="2">
        <v>0.24765000000000001</v>
      </c>
      <c r="D1653" s="2">
        <v>0.97380699999999998</v>
      </c>
      <c r="E1653" s="2">
        <v>1</v>
      </c>
      <c r="F1653" s="2">
        <v>-1.8285</v>
      </c>
    </row>
    <row r="1654" spans="1:6" x14ac:dyDescent="0.2">
      <c r="A1654" s="2" t="s">
        <v>2494</v>
      </c>
      <c r="B1654" s="2">
        <v>0.2485</v>
      </c>
      <c r="C1654" s="2">
        <v>0.24793000000000001</v>
      </c>
      <c r="D1654" s="2">
        <v>0.97380699999999998</v>
      </c>
      <c r="E1654" s="2">
        <v>1</v>
      </c>
      <c r="F1654" s="2">
        <v>-1.8285</v>
      </c>
    </row>
    <row r="1655" spans="1:6" x14ac:dyDescent="0.2">
      <c r="A1655" s="2" t="s">
        <v>2495</v>
      </c>
      <c r="B1655" s="2">
        <v>0.24836</v>
      </c>
      <c r="C1655" s="2">
        <v>0.24778</v>
      </c>
      <c r="D1655" s="2">
        <v>0.97380699999999998</v>
      </c>
      <c r="E1655" s="2">
        <v>1</v>
      </c>
      <c r="F1655" s="2">
        <v>-1.8282</v>
      </c>
    </row>
    <row r="1656" spans="1:6" x14ac:dyDescent="0.2">
      <c r="A1656" s="2" t="s">
        <v>2496</v>
      </c>
      <c r="B1656" s="2">
        <v>9.3775999999999998E-2</v>
      </c>
      <c r="C1656" s="2">
        <v>0.16008</v>
      </c>
      <c r="D1656" s="2">
        <v>0.97380699999999998</v>
      </c>
      <c r="E1656" s="2">
        <v>1</v>
      </c>
      <c r="F1656" s="2">
        <v>-1.8260000000000001</v>
      </c>
    </row>
    <row r="1657" spans="1:6" x14ac:dyDescent="0.2">
      <c r="A1657" s="2" t="s">
        <v>2497</v>
      </c>
      <c r="B1657" s="2">
        <v>0.24876000000000001</v>
      </c>
      <c r="C1657" s="2">
        <v>0.24817</v>
      </c>
      <c r="D1657" s="2">
        <v>0.97380699999999998</v>
      </c>
      <c r="E1657" s="2">
        <v>1</v>
      </c>
      <c r="F1657" s="2">
        <v>-1.8243</v>
      </c>
    </row>
    <row r="1658" spans="1:6" x14ac:dyDescent="0.2">
      <c r="A1658" s="2" t="s">
        <v>2498</v>
      </c>
      <c r="B1658" s="2">
        <v>0.24890000000000001</v>
      </c>
      <c r="C1658" s="2">
        <v>0.24831</v>
      </c>
      <c r="D1658" s="2">
        <v>0.97380699999999998</v>
      </c>
      <c r="E1658" s="2">
        <v>1</v>
      </c>
      <c r="F1658" s="2">
        <v>-1.8233999999999999</v>
      </c>
    </row>
    <row r="1659" spans="1:6" x14ac:dyDescent="0.2">
      <c r="A1659" s="2" t="s">
        <v>2499</v>
      </c>
      <c r="B1659" s="2">
        <v>0.24929999999999999</v>
      </c>
      <c r="C1659" s="2">
        <v>0.2487</v>
      </c>
      <c r="D1659" s="2">
        <v>0.97380699999999998</v>
      </c>
      <c r="E1659" s="2">
        <v>1</v>
      </c>
      <c r="F1659" s="2">
        <v>-1.8233999999999999</v>
      </c>
    </row>
    <row r="1660" spans="1:6" x14ac:dyDescent="0.2">
      <c r="A1660" s="2" t="s">
        <v>2500</v>
      </c>
      <c r="B1660" s="2">
        <v>0.24943000000000001</v>
      </c>
      <c r="C1660" s="2">
        <v>0.24883</v>
      </c>
      <c r="D1660" s="2">
        <v>0.97380699999999998</v>
      </c>
      <c r="E1660" s="2">
        <v>1</v>
      </c>
      <c r="F1660" s="2">
        <v>-1.8228</v>
      </c>
    </row>
    <row r="1661" spans="1:6" x14ac:dyDescent="0.2">
      <c r="A1661" s="2" t="s">
        <v>2501</v>
      </c>
      <c r="B1661" s="2">
        <v>0.24976999999999999</v>
      </c>
      <c r="C1661" s="2">
        <v>0.24912999999999999</v>
      </c>
      <c r="D1661" s="2">
        <v>0.97380699999999998</v>
      </c>
      <c r="E1661" s="2">
        <v>1</v>
      </c>
      <c r="F1661" s="2">
        <v>-1.8207</v>
      </c>
    </row>
    <row r="1662" spans="1:6" x14ac:dyDescent="0.2">
      <c r="A1662" s="2" t="s">
        <v>2502</v>
      </c>
      <c r="B1662" s="2">
        <v>0.24976999999999999</v>
      </c>
      <c r="C1662" s="2">
        <v>0.24912999999999999</v>
      </c>
      <c r="D1662" s="2">
        <v>0.97380699999999998</v>
      </c>
      <c r="E1662" s="2">
        <v>1</v>
      </c>
      <c r="F1662" s="2">
        <v>-1.8207</v>
      </c>
    </row>
    <row r="1663" spans="1:6" x14ac:dyDescent="0.2">
      <c r="A1663" s="2" t="s">
        <v>2503</v>
      </c>
      <c r="B1663" s="2">
        <v>0.28000999999999998</v>
      </c>
      <c r="C1663" s="2">
        <v>0.30529000000000001</v>
      </c>
      <c r="D1663" s="2">
        <v>0.97380699999999998</v>
      </c>
      <c r="E1663" s="2">
        <v>1</v>
      </c>
      <c r="F1663" s="2">
        <v>-1.8198000000000001</v>
      </c>
    </row>
    <row r="1664" spans="1:6" x14ac:dyDescent="0.2">
      <c r="A1664" s="2" t="s">
        <v>2504</v>
      </c>
      <c r="B1664" s="2">
        <v>0.25023000000000001</v>
      </c>
      <c r="C1664" s="2">
        <v>0.24959000000000001</v>
      </c>
      <c r="D1664" s="2">
        <v>0.97380699999999998</v>
      </c>
      <c r="E1664" s="2">
        <v>1</v>
      </c>
      <c r="F1664" s="2">
        <v>-1.8116000000000001</v>
      </c>
    </row>
    <row r="1665" spans="1:6" x14ac:dyDescent="0.2">
      <c r="A1665" s="2" t="s">
        <v>2505</v>
      </c>
      <c r="B1665" s="2">
        <v>0.25090000000000001</v>
      </c>
      <c r="C1665" s="2">
        <v>0.25030000000000002</v>
      </c>
      <c r="D1665" s="2">
        <v>0.97380699999999998</v>
      </c>
      <c r="E1665" s="2">
        <v>1</v>
      </c>
      <c r="F1665" s="2">
        <v>-1.81</v>
      </c>
    </row>
    <row r="1666" spans="1:6" x14ac:dyDescent="0.2">
      <c r="A1666" s="2" t="s">
        <v>2506</v>
      </c>
      <c r="B1666" s="2">
        <v>0.25036999999999998</v>
      </c>
      <c r="C1666" s="2">
        <v>0.24973000000000001</v>
      </c>
      <c r="D1666" s="2">
        <v>0.97380699999999998</v>
      </c>
      <c r="E1666" s="2">
        <v>1</v>
      </c>
      <c r="F1666" s="2">
        <v>-1.8097000000000001</v>
      </c>
    </row>
    <row r="1667" spans="1:6" x14ac:dyDescent="0.2">
      <c r="A1667" s="2" t="s">
        <v>2507</v>
      </c>
      <c r="B1667" s="2">
        <v>0.24997</v>
      </c>
      <c r="C1667" s="2">
        <v>0.24932000000000001</v>
      </c>
      <c r="D1667" s="2">
        <v>0.97380699999999998</v>
      </c>
      <c r="E1667" s="2">
        <v>1</v>
      </c>
      <c r="F1667" s="2">
        <v>-1.8081</v>
      </c>
    </row>
    <row r="1668" spans="1:6" x14ac:dyDescent="0.2">
      <c r="A1668" s="2" t="s">
        <v>2508</v>
      </c>
      <c r="B1668" s="2">
        <v>0.25076999999999999</v>
      </c>
      <c r="C1668" s="2">
        <v>0.25015999999999999</v>
      </c>
      <c r="D1668" s="2">
        <v>0.97380699999999998</v>
      </c>
      <c r="E1668" s="2">
        <v>1</v>
      </c>
      <c r="F1668" s="2">
        <v>-1.8079000000000001</v>
      </c>
    </row>
    <row r="1669" spans="1:6" x14ac:dyDescent="0.2">
      <c r="A1669" s="2" t="s">
        <v>2509</v>
      </c>
      <c r="B1669" s="2">
        <v>0.2505</v>
      </c>
      <c r="C1669" s="2">
        <v>0.24987000000000001</v>
      </c>
      <c r="D1669" s="2">
        <v>0.97380699999999998</v>
      </c>
      <c r="E1669" s="2">
        <v>1</v>
      </c>
      <c r="F1669" s="2">
        <v>-1.8068</v>
      </c>
    </row>
    <row r="1670" spans="1:6" x14ac:dyDescent="0.2">
      <c r="A1670" s="2" t="s">
        <v>2510</v>
      </c>
      <c r="B1670" s="2">
        <v>0.25063000000000002</v>
      </c>
      <c r="C1670" s="2">
        <v>0.25001000000000001</v>
      </c>
      <c r="D1670" s="2">
        <v>0.97380699999999998</v>
      </c>
      <c r="E1670" s="2">
        <v>1</v>
      </c>
      <c r="F1670" s="2">
        <v>-1.8067</v>
      </c>
    </row>
    <row r="1671" spans="1:6" x14ac:dyDescent="0.2">
      <c r="A1671" s="2" t="s">
        <v>2512</v>
      </c>
      <c r="B1671" s="2">
        <v>0.25103999999999999</v>
      </c>
      <c r="C1671" s="2">
        <v>0.25041999999999998</v>
      </c>
      <c r="D1671" s="2">
        <v>0.97380699999999998</v>
      </c>
      <c r="E1671" s="2">
        <v>1</v>
      </c>
      <c r="F1671" s="2">
        <v>-1.8063</v>
      </c>
    </row>
    <row r="1672" spans="1:6" x14ac:dyDescent="0.2">
      <c r="A1672" s="2" t="s">
        <v>2514</v>
      </c>
      <c r="B1672" s="2">
        <v>0.25169999999999998</v>
      </c>
      <c r="C1672" s="2">
        <v>0.25111</v>
      </c>
      <c r="D1672" s="2">
        <v>0.97380699999999998</v>
      </c>
      <c r="E1672" s="2">
        <v>1</v>
      </c>
      <c r="F1672" s="2">
        <v>-1.8052999999999999</v>
      </c>
    </row>
    <row r="1673" spans="1:6" x14ac:dyDescent="0.2">
      <c r="A1673" s="2" t="s">
        <v>2515</v>
      </c>
      <c r="B1673" s="2">
        <v>0.25197000000000003</v>
      </c>
      <c r="C1673" s="2">
        <v>0.25139</v>
      </c>
      <c r="D1673" s="2">
        <v>0.97380699999999998</v>
      </c>
      <c r="E1673" s="2">
        <v>1</v>
      </c>
      <c r="F1673" s="2">
        <v>-1.8043</v>
      </c>
    </row>
    <row r="1674" spans="1:6" x14ac:dyDescent="0.2">
      <c r="A1674" s="2" t="s">
        <v>2516</v>
      </c>
      <c r="B1674" s="2">
        <v>0.25157000000000002</v>
      </c>
      <c r="C1674" s="2">
        <v>0.25096000000000002</v>
      </c>
      <c r="D1674" s="2">
        <v>0.97380699999999998</v>
      </c>
      <c r="E1674" s="2">
        <v>1</v>
      </c>
      <c r="F1674" s="2">
        <v>-1.8032999999999999</v>
      </c>
    </row>
    <row r="1675" spans="1:6" x14ac:dyDescent="0.2">
      <c r="A1675" s="2" t="s">
        <v>2518</v>
      </c>
      <c r="B1675" s="2">
        <v>0.25236999999999998</v>
      </c>
      <c r="C1675" s="2">
        <v>0.25175999999999998</v>
      </c>
      <c r="D1675" s="2">
        <v>0.97380699999999998</v>
      </c>
      <c r="E1675" s="2">
        <v>1</v>
      </c>
      <c r="F1675" s="2">
        <v>-1.8008999999999999</v>
      </c>
    </row>
    <row r="1676" spans="1:6" x14ac:dyDescent="0.2">
      <c r="A1676" s="2" t="s">
        <v>2519</v>
      </c>
      <c r="B1676" s="2">
        <v>0.25224000000000002</v>
      </c>
      <c r="C1676" s="2">
        <v>0.25163999999999997</v>
      </c>
      <c r="D1676" s="2">
        <v>0.97380699999999998</v>
      </c>
      <c r="E1676" s="2">
        <v>1</v>
      </c>
      <c r="F1676" s="2">
        <v>-1.7979000000000001</v>
      </c>
    </row>
    <row r="1677" spans="1:6" x14ac:dyDescent="0.2">
      <c r="A1677" s="2" t="s">
        <v>2520</v>
      </c>
      <c r="B1677" s="2">
        <v>0.24862999999999999</v>
      </c>
      <c r="C1677" s="2">
        <v>0.24807000000000001</v>
      </c>
      <c r="D1677" s="2">
        <v>0.97380699999999998</v>
      </c>
      <c r="E1677" s="2">
        <v>1</v>
      </c>
      <c r="F1677" s="2">
        <v>-1.7971999999999999</v>
      </c>
    </row>
    <row r="1678" spans="1:6" x14ac:dyDescent="0.2">
      <c r="A1678" s="2" t="s">
        <v>2521</v>
      </c>
      <c r="B1678" s="2">
        <v>0.25130000000000002</v>
      </c>
      <c r="C1678" s="2">
        <v>0.25069999999999998</v>
      </c>
      <c r="D1678" s="2">
        <v>0.97380699999999998</v>
      </c>
      <c r="E1678" s="2">
        <v>1</v>
      </c>
      <c r="F1678" s="2">
        <v>-1.7963</v>
      </c>
    </row>
    <row r="1679" spans="1:6" x14ac:dyDescent="0.2">
      <c r="A1679" s="2" t="s">
        <v>2522</v>
      </c>
      <c r="B1679" s="2">
        <v>0.25263999999999998</v>
      </c>
      <c r="C1679" s="2">
        <v>0.25202999999999998</v>
      </c>
      <c r="D1679" s="2">
        <v>0.97380699999999998</v>
      </c>
      <c r="E1679" s="2">
        <v>1</v>
      </c>
      <c r="F1679" s="2">
        <v>-1.796</v>
      </c>
    </row>
    <row r="1680" spans="1:6" x14ac:dyDescent="0.2">
      <c r="A1680" s="2" t="s">
        <v>2523</v>
      </c>
      <c r="B1680" s="2">
        <v>4.3631999999999997E-2</v>
      </c>
      <c r="C1680" s="2">
        <v>4.3729999999999998E-2</v>
      </c>
      <c r="D1680" s="2">
        <v>0.96196099999999996</v>
      </c>
      <c r="E1680" s="2">
        <v>1</v>
      </c>
      <c r="F1680" s="2">
        <v>-1.7942</v>
      </c>
    </row>
    <row r="1681" spans="1:6" x14ac:dyDescent="0.2">
      <c r="A1681" s="2" t="s">
        <v>2524</v>
      </c>
      <c r="B1681" s="2">
        <v>0.25276999999999999</v>
      </c>
      <c r="C1681" s="2">
        <v>0.25216</v>
      </c>
      <c r="D1681" s="2">
        <v>0.97380699999999998</v>
      </c>
      <c r="E1681" s="2">
        <v>1</v>
      </c>
      <c r="F1681" s="2">
        <v>-1.7931999999999999</v>
      </c>
    </row>
    <row r="1682" spans="1:6" x14ac:dyDescent="0.2">
      <c r="A1682" s="2" t="s">
        <v>2525</v>
      </c>
      <c r="B1682" s="2">
        <v>0.25303999999999999</v>
      </c>
      <c r="C1682" s="2">
        <v>0.25240000000000001</v>
      </c>
      <c r="D1682" s="2">
        <v>0.97380699999999998</v>
      </c>
      <c r="E1682" s="2">
        <v>1</v>
      </c>
      <c r="F1682" s="2">
        <v>-1.7914000000000001</v>
      </c>
    </row>
    <row r="1683" spans="1:6" x14ac:dyDescent="0.2">
      <c r="A1683" s="2" t="s">
        <v>2526</v>
      </c>
      <c r="B1683" s="2">
        <v>0.25209999999999999</v>
      </c>
      <c r="C1683" s="2">
        <v>0.25152000000000002</v>
      </c>
      <c r="D1683" s="2">
        <v>0.97380699999999998</v>
      </c>
      <c r="E1683" s="2">
        <v>1</v>
      </c>
      <c r="F1683" s="2">
        <v>-1.7909999999999999</v>
      </c>
    </row>
    <row r="1684" spans="1:6" x14ac:dyDescent="0.2">
      <c r="A1684" s="2" t="s">
        <v>2529</v>
      </c>
      <c r="B1684" s="2">
        <v>0.25370999999999999</v>
      </c>
      <c r="C1684" s="2">
        <v>0.25302999999999998</v>
      </c>
      <c r="D1684" s="2">
        <v>0.97380699999999998</v>
      </c>
      <c r="E1684" s="2">
        <v>1</v>
      </c>
      <c r="F1684" s="2">
        <v>-1.7861</v>
      </c>
    </row>
    <row r="1685" spans="1:6" x14ac:dyDescent="0.2">
      <c r="A1685" s="2" t="s">
        <v>2530</v>
      </c>
      <c r="B1685" s="2">
        <v>0.25357000000000002</v>
      </c>
      <c r="C1685" s="2">
        <v>0.25291000000000002</v>
      </c>
      <c r="D1685" s="2">
        <v>0.97380699999999998</v>
      </c>
      <c r="E1685" s="2">
        <v>1</v>
      </c>
      <c r="F1685" s="2">
        <v>-1.7848999999999999</v>
      </c>
    </row>
    <row r="1686" spans="1:6" x14ac:dyDescent="0.2">
      <c r="A1686" s="2" t="s">
        <v>2531</v>
      </c>
      <c r="B1686" s="2">
        <v>0.20774999999999999</v>
      </c>
      <c r="C1686" s="2">
        <v>0.24804999999999999</v>
      </c>
      <c r="D1686" s="2">
        <v>0.97380699999999998</v>
      </c>
      <c r="E1686" s="2">
        <v>1</v>
      </c>
      <c r="F1686" s="2">
        <v>-1.7818000000000001</v>
      </c>
    </row>
    <row r="1687" spans="1:6" x14ac:dyDescent="0.2">
      <c r="A1687" s="2" t="s">
        <v>2532</v>
      </c>
      <c r="B1687" s="2">
        <v>0.24489</v>
      </c>
      <c r="C1687" s="2">
        <v>0.27718999999999999</v>
      </c>
      <c r="D1687" s="2">
        <v>0.97380699999999998</v>
      </c>
      <c r="E1687" s="2">
        <v>1</v>
      </c>
      <c r="F1687" s="2">
        <v>-1.7799</v>
      </c>
    </row>
    <row r="1688" spans="1:6" x14ac:dyDescent="0.2">
      <c r="A1688" s="2" t="s">
        <v>2534</v>
      </c>
      <c r="B1688" s="2">
        <v>0.31296000000000002</v>
      </c>
      <c r="C1688" s="2">
        <v>0.33228999999999997</v>
      </c>
      <c r="D1688" s="2">
        <v>0.97380699999999998</v>
      </c>
      <c r="E1688" s="2">
        <v>1</v>
      </c>
      <c r="F1688" s="2">
        <v>-1.7674000000000001</v>
      </c>
    </row>
    <row r="1689" spans="1:6" x14ac:dyDescent="0.2">
      <c r="A1689" s="2" t="s">
        <v>2536</v>
      </c>
      <c r="B1689" s="2">
        <v>0.25411</v>
      </c>
      <c r="C1689" s="2">
        <v>0.25341999999999998</v>
      </c>
      <c r="D1689" s="2">
        <v>0.97380699999999998</v>
      </c>
      <c r="E1689" s="2">
        <v>1</v>
      </c>
      <c r="F1689" s="2">
        <v>-1.7645999999999999</v>
      </c>
    </row>
    <row r="1690" spans="1:6" x14ac:dyDescent="0.2">
      <c r="A1690" s="2" t="s">
        <v>2537</v>
      </c>
      <c r="B1690" s="2">
        <v>0.25424000000000002</v>
      </c>
      <c r="C1690" s="2">
        <v>0.25356000000000001</v>
      </c>
      <c r="D1690" s="2">
        <v>0.97380699999999998</v>
      </c>
      <c r="E1690" s="2">
        <v>1</v>
      </c>
      <c r="F1690" s="2">
        <v>-1.7628999999999999</v>
      </c>
    </row>
    <row r="1691" spans="1:6" x14ac:dyDescent="0.2">
      <c r="A1691" s="2" t="s">
        <v>2538</v>
      </c>
      <c r="B1691" s="2">
        <v>0.25451000000000001</v>
      </c>
      <c r="C1691" s="2">
        <v>0.25380000000000003</v>
      </c>
      <c r="D1691" s="2">
        <v>0.97380699999999998</v>
      </c>
      <c r="E1691" s="2">
        <v>1</v>
      </c>
      <c r="F1691" s="2">
        <v>-1.7628999999999999</v>
      </c>
    </row>
    <row r="1692" spans="1:6" x14ac:dyDescent="0.2">
      <c r="A1692" s="2" t="s">
        <v>2539</v>
      </c>
      <c r="B1692" s="2">
        <v>0.25478000000000001</v>
      </c>
      <c r="C1692" s="2">
        <v>0.25407999999999997</v>
      </c>
      <c r="D1692" s="2">
        <v>0.97380699999999998</v>
      </c>
      <c r="E1692" s="2">
        <v>1</v>
      </c>
      <c r="F1692" s="2">
        <v>-1.7614000000000001</v>
      </c>
    </row>
    <row r="1693" spans="1:6" x14ac:dyDescent="0.2">
      <c r="A1693" s="2" t="s">
        <v>2540</v>
      </c>
      <c r="B1693" s="2">
        <v>0.25491000000000003</v>
      </c>
      <c r="C1693" s="2">
        <v>0.25423000000000001</v>
      </c>
      <c r="D1693" s="2">
        <v>0.97380699999999998</v>
      </c>
      <c r="E1693" s="2">
        <v>1</v>
      </c>
      <c r="F1693" s="2">
        <v>-1.7613000000000001</v>
      </c>
    </row>
    <row r="1694" spans="1:6" x14ac:dyDescent="0.2">
      <c r="A1694" s="2" t="s">
        <v>2541</v>
      </c>
      <c r="B1694" s="2">
        <v>0.1263</v>
      </c>
      <c r="C1694" s="2">
        <v>0.18622</v>
      </c>
      <c r="D1694" s="2">
        <v>0.97380699999999998</v>
      </c>
      <c r="E1694" s="2">
        <v>1</v>
      </c>
      <c r="F1694" s="2">
        <v>-1.7606999999999999</v>
      </c>
    </row>
    <row r="1695" spans="1:6" x14ac:dyDescent="0.2">
      <c r="A1695" s="2" t="s">
        <v>2594</v>
      </c>
      <c r="B1695" s="2">
        <v>0.25530999999999998</v>
      </c>
      <c r="C1695" s="2">
        <v>0.25462000000000001</v>
      </c>
      <c r="D1695" s="2">
        <v>0.97380699999999998</v>
      </c>
      <c r="E1695" s="2">
        <v>1</v>
      </c>
      <c r="F1695" s="2">
        <v>-1.7541</v>
      </c>
    </row>
    <row r="1696" spans="1:6" x14ac:dyDescent="0.2">
      <c r="A1696" s="2" t="s">
        <v>2595</v>
      </c>
      <c r="B1696" s="2">
        <v>0.25585000000000002</v>
      </c>
      <c r="C1696" s="2">
        <v>0.25518000000000002</v>
      </c>
      <c r="D1696" s="2">
        <v>0.97380699999999998</v>
      </c>
      <c r="E1696" s="2">
        <v>1</v>
      </c>
      <c r="F1696" s="2">
        <v>-1.7503</v>
      </c>
    </row>
    <row r="1697" spans="1:6" x14ac:dyDescent="0.2">
      <c r="A1697" s="2" t="s">
        <v>2596</v>
      </c>
      <c r="B1697" s="2">
        <v>4.9713E-2</v>
      </c>
      <c r="C1697" s="2">
        <v>4.9912999999999999E-2</v>
      </c>
      <c r="D1697" s="2">
        <v>0.96196099999999996</v>
      </c>
      <c r="E1697" s="2">
        <v>1</v>
      </c>
      <c r="F1697" s="2">
        <v>-1.7481</v>
      </c>
    </row>
    <row r="1698" spans="1:6" x14ac:dyDescent="0.2">
      <c r="A1698" s="2" t="s">
        <v>2597</v>
      </c>
      <c r="B1698" s="2">
        <v>4.9713E-2</v>
      </c>
      <c r="C1698" s="2">
        <v>4.9912999999999999E-2</v>
      </c>
      <c r="D1698" s="2">
        <v>0.96196099999999996</v>
      </c>
      <c r="E1698" s="2">
        <v>1</v>
      </c>
      <c r="F1698" s="2">
        <v>-1.7481</v>
      </c>
    </row>
    <row r="1699" spans="1:6" x14ac:dyDescent="0.2">
      <c r="A1699" s="2" t="s">
        <v>2598</v>
      </c>
      <c r="B1699" s="2">
        <v>0.25545000000000001</v>
      </c>
      <c r="C1699" s="2">
        <v>0.25475999999999999</v>
      </c>
      <c r="D1699" s="2">
        <v>0.97380699999999998</v>
      </c>
      <c r="E1699" s="2">
        <v>1</v>
      </c>
      <c r="F1699" s="2">
        <v>-1.7473000000000001</v>
      </c>
    </row>
    <row r="1700" spans="1:6" x14ac:dyDescent="0.2">
      <c r="A1700" s="2" t="s">
        <v>2599</v>
      </c>
      <c r="B1700" s="2">
        <v>0.40738999999999997</v>
      </c>
      <c r="C1700" s="2">
        <v>0.41349000000000002</v>
      </c>
      <c r="D1700" s="2">
        <v>0.97380699999999998</v>
      </c>
      <c r="E1700" s="2">
        <v>1</v>
      </c>
      <c r="F1700" s="2">
        <v>-1.7462</v>
      </c>
    </row>
    <row r="1701" spans="1:6" x14ac:dyDescent="0.2">
      <c r="A1701" s="2" t="s">
        <v>2600</v>
      </c>
      <c r="B1701" s="2">
        <v>0.25651000000000002</v>
      </c>
      <c r="C1701" s="2">
        <v>0.25585999999999998</v>
      </c>
      <c r="D1701" s="2">
        <v>0.97380699999999998</v>
      </c>
      <c r="E1701" s="2">
        <v>1</v>
      </c>
      <c r="F1701" s="2">
        <v>-1.7454000000000001</v>
      </c>
    </row>
    <row r="1702" spans="1:6" x14ac:dyDescent="0.2">
      <c r="A1702" s="2" t="s">
        <v>2601</v>
      </c>
      <c r="B1702" s="2">
        <v>0.25611</v>
      </c>
      <c r="C1702" s="2">
        <v>0.25545000000000001</v>
      </c>
      <c r="D1702" s="2">
        <v>0.97380699999999998</v>
      </c>
      <c r="E1702" s="2">
        <v>1</v>
      </c>
      <c r="F1702" s="2">
        <v>-1.7441</v>
      </c>
    </row>
    <row r="1703" spans="1:6" x14ac:dyDescent="0.2">
      <c r="A1703" s="2" t="s">
        <v>2604</v>
      </c>
      <c r="B1703" s="2">
        <v>0.25731999999999999</v>
      </c>
      <c r="C1703" s="2">
        <v>0.25673000000000001</v>
      </c>
      <c r="D1703" s="2">
        <v>0.97380699999999998</v>
      </c>
      <c r="E1703" s="2">
        <v>1</v>
      </c>
      <c r="F1703" s="2">
        <v>-1.7433000000000001</v>
      </c>
    </row>
    <row r="1704" spans="1:6" x14ac:dyDescent="0.2">
      <c r="A1704" s="2" t="s">
        <v>2605</v>
      </c>
      <c r="B1704" s="2">
        <v>0.25557999999999997</v>
      </c>
      <c r="C1704" s="2">
        <v>0.25490000000000002</v>
      </c>
      <c r="D1704" s="2">
        <v>0.97380699999999998</v>
      </c>
      <c r="E1704" s="2">
        <v>1</v>
      </c>
      <c r="F1704" s="2">
        <v>-1.7397</v>
      </c>
    </row>
    <row r="1705" spans="1:6" x14ac:dyDescent="0.2">
      <c r="A1705" s="2" t="s">
        <v>2606</v>
      </c>
      <c r="B1705" s="2">
        <v>0.25705</v>
      </c>
      <c r="C1705" s="2">
        <v>0.25644</v>
      </c>
      <c r="D1705" s="2">
        <v>0.97380699999999998</v>
      </c>
      <c r="E1705" s="2">
        <v>1</v>
      </c>
      <c r="F1705" s="2">
        <v>-1.7383</v>
      </c>
    </row>
    <row r="1706" spans="1:6" x14ac:dyDescent="0.2">
      <c r="A1706" s="2" t="s">
        <v>2607</v>
      </c>
      <c r="B1706" s="2">
        <v>0.25638</v>
      </c>
      <c r="C1706" s="2">
        <v>0.25572</v>
      </c>
      <c r="D1706" s="2">
        <v>0.97380699999999998</v>
      </c>
      <c r="E1706" s="2">
        <v>1</v>
      </c>
      <c r="F1706" s="2">
        <v>-1.7375</v>
      </c>
    </row>
    <row r="1707" spans="1:6" x14ac:dyDescent="0.2">
      <c r="A1707" s="2" t="s">
        <v>2608</v>
      </c>
      <c r="B1707" s="2">
        <v>0.25745000000000001</v>
      </c>
      <c r="C1707" s="2">
        <v>0.25686999999999999</v>
      </c>
      <c r="D1707" s="2">
        <v>0.97380699999999998</v>
      </c>
      <c r="E1707" s="2">
        <v>1</v>
      </c>
      <c r="F1707" s="2">
        <v>-1.7365999999999999</v>
      </c>
    </row>
    <row r="1708" spans="1:6" x14ac:dyDescent="0.2">
      <c r="A1708" s="2" t="s">
        <v>2609</v>
      </c>
      <c r="B1708" s="2">
        <v>0.13800000000000001</v>
      </c>
      <c r="C1708" s="2">
        <v>0.19486000000000001</v>
      </c>
      <c r="D1708" s="2">
        <v>0.97380699999999998</v>
      </c>
      <c r="E1708" s="2">
        <v>1</v>
      </c>
      <c r="F1708" s="2">
        <v>-1.7358</v>
      </c>
    </row>
    <row r="1709" spans="1:6" x14ac:dyDescent="0.2">
      <c r="A1709" s="2" t="s">
        <v>2610</v>
      </c>
      <c r="B1709" s="2">
        <v>0.25772</v>
      </c>
      <c r="C1709" s="2">
        <v>0.25718000000000002</v>
      </c>
      <c r="D1709" s="2">
        <v>0.97380699999999998</v>
      </c>
      <c r="E1709" s="2">
        <v>1</v>
      </c>
      <c r="F1709" s="2">
        <v>-1.7306999999999999</v>
      </c>
    </row>
    <row r="1710" spans="1:6" x14ac:dyDescent="0.2">
      <c r="A1710" s="2" t="s">
        <v>2611</v>
      </c>
      <c r="B1710" s="2">
        <v>0.25797999999999999</v>
      </c>
      <c r="C1710" s="2">
        <v>0.25749</v>
      </c>
      <c r="D1710" s="2">
        <v>0.97380699999999998</v>
      </c>
      <c r="E1710" s="2">
        <v>1</v>
      </c>
      <c r="F1710" s="2">
        <v>-1.728</v>
      </c>
    </row>
    <row r="1711" spans="1:6" x14ac:dyDescent="0.2">
      <c r="A1711" s="2" t="s">
        <v>2612</v>
      </c>
      <c r="B1711" s="2">
        <v>0.25757999999999998</v>
      </c>
      <c r="C1711" s="2">
        <v>0.25702000000000003</v>
      </c>
      <c r="D1711" s="2">
        <v>0.97380699999999998</v>
      </c>
      <c r="E1711" s="2">
        <v>1</v>
      </c>
      <c r="F1711" s="2">
        <v>-1.7267999999999999</v>
      </c>
    </row>
    <row r="1712" spans="1:6" x14ac:dyDescent="0.2">
      <c r="A1712" s="2" t="s">
        <v>2614</v>
      </c>
      <c r="B1712" s="2">
        <v>0.25858999999999999</v>
      </c>
      <c r="C1712" s="2">
        <v>0.25808999999999999</v>
      </c>
      <c r="D1712" s="2">
        <v>0.97380699999999998</v>
      </c>
      <c r="E1712" s="2">
        <v>1</v>
      </c>
      <c r="F1712" s="2">
        <v>-1.7172000000000001</v>
      </c>
    </row>
    <row r="1713" spans="1:6" x14ac:dyDescent="0.2">
      <c r="A1713" s="2" t="s">
        <v>2615</v>
      </c>
      <c r="B1713" s="2">
        <v>0.25858999999999999</v>
      </c>
      <c r="C1713" s="2">
        <v>0.25808999999999999</v>
      </c>
      <c r="D1713" s="2">
        <v>0.97380699999999998</v>
      </c>
      <c r="E1713" s="2">
        <v>1</v>
      </c>
      <c r="F1713" s="2">
        <v>-1.7172000000000001</v>
      </c>
    </row>
    <row r="1714" spans="1:6" x14ac:dyDescent="0.2">
      <c r="A1714" s="2" t="s">
        <v>2616</v>
      </c>
      <c r="B1714" s="2">
        <v>0.25958999999999999</v>
      </c>
      <c r="C1714" s="2">
        <v>0.25907999999999998</v>
      </c>
      <c r="D1714" s="2">
        <v>0.97380699999999998</v>
      </c>
      <c r="E1714" s="2">
        <v>1</v>
      </c>
      <c r="F1714" s="2">
        <v>-1.7132000000000001</v>
      </c>
    </row>
    <row r="1715" spans="1:6" x14ac:dyDescent="0.2">
      <c r="A1715" s="2" t="s">
        <v>2617</v>
      </c>
      <c r="B1715" s="2">
        <v>0.25905</v>
      </c>
      <c r="C1715" s="2">
        <v>0.25853999999999999</v>
      </c>
      <c r="D1715" s="2">
        <v>0.97380699999999998</v>
      </c>
      <c r="E1715" s="2">
        <v>1</v>
      </c>
      <c r="F1715" s="2">
        <v>-1.7125999999999999</v>
      </c>
    </row>
    <row r="1716" spans="1:6" x14ac:dyDescent="0.2">
      <c r="A1716" s="2" t="s">
        <v>2619</v>
      </c>
      <c r="B1716" s="2">
        <v>0.25972000000000001</v>
      </c>
      <c r="C1716" s="2">
        <v>0.25923000000000002</v>
      </c>
      <c r="D1716" s="2">
        <v>0.97380699999999998</v>
      </c>
      <c r="E1716" s="2">
        <v>1</v>
      </c>
      <c r="F1716" s="2">
        <v>-1.7121999999999999</v>
      </c>
    </row>
    <row r="1717" spans="1:6" x14ac:dyDescent="0.2">
      <c r="A1717" s="2" t="s">
        <v>2620</v>
      </c>
      <c r="B1717" s="2">
        <v>0.26012000000000002</v>
      </c>
      <c r="C1717" s="2">
        <v>0.25963000000000003</v>
      </c>
      <c r="D1717" s="2">
        <v>0.97380699999999998</v>
      </c>
      <c r="E1717" s="2">
        <v>1</v>
      </c>
      <c r="F1717" s="2">
        <v>-1.7090000000000001</v>
      </c>
    </row>
    <row r="1718" spans="1:6" x14ac:dyDescent="0.2">
      <c r="A1718" s="2" t="s">
        <v>2621</v>
      </c>
      <c r="B1718" s="2">
        <v>0.25879000000000002</v>
      </c>
      <c r="C1718" s="2">
        <v>0.25827</v>
      </c>
      <c r="D1718" s="2">
        <v>0.97380699999999998</v>
      </c>
      <c r="E1718" s="2">
        <v>1</v>
      </c>
      <c r="F1718" s="2">
        <v>-1.7084999999999999</v>
      </c>
    </row>
    <row r="1719" spans="1:6" x14ac:dyDescent="0.2">
      <c r="A1719" s="2" t="s">
        <v>2622</v>
      </c>
      <c r="B1719" s="2">
        <v>0.25931999999999999</v>
      </c>
      <c r="C1719" s="2">
        <v>0.25881999999999999</v>
      </c>
      <c r="D1719" s="2">
        <v>0.97380699999999998</v>
      </c>
      <c r="E1719" s="2">
        <v>1</v>
      </c>
      <c r="F1719" s="2">
        <v>-1.7084999999999999</v>
      </c>
    </row>
    <row r="1720" spans="1:6" x14ac:dyDescent="0.2">
      <c r="A1720" s="2" t="s">
        <v>2623</v>
      </c>
      <c r="B1720" s="2">
        <v>0.25891999999999998</v>
      </c>
      <c r="C1720" s="2">
        <v>0.25839000000000001</v>
      </c>
      <c r="D1720" s="2">
        <v>0.97380699999999998</v>
      </c>
      <c r="E1720" s="2">
        <v>1</v>
      </c>
      <c r="F1720" s="2">
        <v>-1.7083999999999999</v>
      </c>
    </row>
    <row r="1721" spans="1:6" x14ac:dyDescent="0.2">
      <c r="A1721" s="2" t="s">
        <v>2624</v>
      </c>
      <c r="B1721" s="2">
        <v>0.26039000000000001</v>
      </c>
      <c r="C1721" s="2">
        <v>0.25990000000000002</v>
      </c>
      <c r="D1721" s="2">
        <v>0.97380699999999998</v>
      </c>
      <c r="E1721" s="2">
        <v>1</v>
      </c>
      <c r="F1721" s="2">
        <v>-1.7076</v>
      </c>
    </row>
    <row r="1722" spans="1:6" x14ac:dyDescent="0.2">
      <c r="A1722" s="2" t="s">
        <v>2625</v>
      </c>
      <c r="B1722" s="2">
        <v>0.26025999999999999</v>
      </c>
      <c r="C1722" s="2">
        <v>0.25978000000000001</v>
      </c>
      <c r="D1722" s="2">
        <v>0.97380699999999998</v>
      </c>
      <c r="E1722" s="2">
        <v>1</v>
      </c>
      <c r="F1722" s="2">
        <v>-1.7075</v>
      </c>
    </row>
    <row r="1723" spans="1:6" x14ac:dyDescent="0.2">
      <c r="A1723" s="2" t="s">
        <v>2626</v>
      </c>
      <c r="B1723" s="2">
        <v>0.26066</v>
      </c>
      <c r="C1723" s="2">
        <v>0.26012999999999997</v>
      </c>
      <c r="D1723" s="2">
        <v>0.97380699999999998</v>
      </c>
      <c r="E1723" s="2">
        <v>1</v>
      </c>
      <c r="F1723" s="2">
        <v>-1.7069000000000001</v>
      </c>
    </row>
    <row r="1724" spans="1:6" x14ac:dyDescent="0.2">
      <c r="A1724" s="2" t="s">
        <v>2627</v>
      </c>
      <c r="B1724" s="2">
        <v>0.25985999999999998</v>
      </c>
      <c r="C1724" s="2">
        <v>0.25935000000000002</v>
      </c>
      <c r="D1724" s="2">
        <v>0.97380699999999998</v>
      </c>
      <c r="E1724" s="2">
        <v>1</v>
      </c>
      <c r="F1724" s="2">
        <v>-1.7056</v>
      </c>
    </row>
    <row r="1725" spans="1:6" x14ac:dyDescent="0.2">
      <c r="A1725" s="2" t="s">
        <v>2628</v>
      </c>
      <c r="B1725" s="2">
        <v>0.25918999999999998</v>
      </c>
      <c r="C1725" s="2">
        <v>0.25868000000000002</v>
      </c>
      <c r="D1725" s="2">
        <v>0.97380699999999998</v>
      </c>
      <c r="E1725" s="2">
        <v>1</v>
      </c>
      <c r="F1725" s="2">
        <v>-1.7048000000000001</v>
      </c>
    </row>
    <row r="1726" spans="1:6" x14ac:dyDescent="0.2">
      <c r="A1726" s="2" t="s">
        <v>2629</v>
      </c>
      <c r="B1726" s="2">
        <v>0.26051999999999997</v>
      </c>
      <c r="C1726" s="2">
        <v>0.26001999999999997</v>
      </c>
      <c r="D1726" s="2">
        <v>0.97380699999999998</v>
      </c>
      <c r="E1726" s="2">
        <v>1</v>
      </c>
      <c r="F1726" s="2">
        <v>-1.7039</v>
      </c>
    </row>
    <row r="1727" spans="1:6" x14ac:dyDescent="0.2">
      <c r="A1727" s="2" t="s">
        <v>2630</v>
      </c>
      <c r="B1727" s="2">
        <v>0.26091999999999999</v>
      </c>
      <c r="C1727" s="2">
        <v>0.26040000000000002</v>
      </c>
      <c r="D1727" s="2">
        <v>0.97380699999999998</v>
      </c>
      <c r="E1727" s="2">
        <v>1</v>
      </c>
      <c r="F1727" s="2">
        <v>-1.7009000000000001</v>
      </c>
    </row>
    <row r="1728" spans="1:6" x14ac:dyDescent="0.2">
      <c r="A1728" s="2" t="s">
        <v>2632</v>
      </c>
      <c r="B1728" s="2">
        <v>0.25999</v>
      </c>
      <c r="C1728" s="2">
        <v>0.25949</v>
      </c>
      <c r="D1728" s="2">
        <v>0.97380699999999998</v>
      </c>
      <c r="E1728" s="2">
        <v>1</v>
      </c>
      <c r="F1728" s="2">
        <v>-1.7003999999999999</v>
      </c>
    </row>
    <row r="1729" spans="1:6" x14ac:dyDescent="0.2">
      <c r="A1729" s="2" t="s">
        <v>2633</v>
      </c>
      <c r="B1729" s="2">
        <v>0.26118999999999998</v>
      </c>
      <c r="C1729" s="2">
        <v>0.26068000000000002</v>
      </c>
      <c r="D1729" s="2">
        <v>0.97380699999999998</v>
      </c>
      <c r="E1729" s="2">
        <v>1</v>
      </c>
      <c r="F1729" s="2">
        <v>-1.6994</v>
      </c>
    </row>
    <row r="1730" spans="1:6" x14ac:dyDescent="0.2">
      <c r="A1730" s="2" t="s">
        <v>2634</v>
      </c>
      <c r="B1730" s="2">
        <v>7.8061000000000005E-2</v>
      </c>
      <c r="C1730" s="2">
        <v>0.13458000000000001</v>
      </c>
      <c r="D1730" s="2">
        <v>0.97380699999999998</v>
      </c>
      <c r="E1730" s="2">
        <v>1</v>
      </c>
      <c r="F1730" s="2">
        <v>-1.6970000000000001</v>
      </c>
    </row>
    <row r="1731" spans="1:6" x14ac:dyDescent="0.2">
      <c r="A1731" s="2" t="s">
        <v>2635</v>
      </c>
      <c r="B1731" s="2">
        <v>7.8061000000000005E-2</v>
      </c>
      <c r="C1731" s="2">
        <v>0.13458000000000001</v>
      </c>
      <c r="D1731" s="2">
        <v>0.97380699999999998</v>
      </c>
      <c r="E1731" s="2">
        <v>1</v>
      </c>
      <c r="F1731" s="2">
        <v>-1.6970000000000001</v>
      </c>
    </row>
    <row r="1732" spans="1:6" x14ac:dyDescent="0.2">
      <c r="A1732" s="2" t="s">
        <v>2637</v>
      </c>
      <c r="B1732" s="2">
        <v>0.26146000000000003</v>
      </c>
      <c r="C1732" s="2">
        <v>0.26099</v>
      </c>
      <c r="D1732" s="2">
        <v>0.97380699999999998</v>
      </c>
      <c r="E1732" s="2">
        <v>1</v>
      </c>
      <c r="F1732" s="2">
        <v>-1.6938</v>
      </c>
    </row>
    <row r="1733" spans="1:6" x14ac:dyDescent="0.2">
      <c r="A1733" s="2" t="s">
        <v>2638</v>
      </c>
      <c r="B1733" s="2">
        <v>0.45850000000000002</v>
      </c>
      <c r="C1733" s="2">
        <v>0.46082000000000001</v>
      </c>
      <c r="D1733" s="2">
        <v>0.97380699999999998</v>
      </c>
      <c r="E1733" s="2">
        <v>1</v>
      </c>
      <c r="F1733" s="2">
        <v>-1.6927000000000001</v>
      </c>
    </row>
    <row r="1734" spans="1:6" x14ac:dyDescent="0.2">
      <c r="A1734" s="2" t="s">
        <v>2639</v>
      </c>
      <c r="B1734" s="2">
        <v>0.26158999999999999</v>
      </c>
      <c r="C1734" s="2">
        <v>0.26111000000000001</v>
      </c>
      <c r="D1734" s="2">
        <v>0.97380699999999998</v>
      </c>
      <c r="E1734" s="2">
        <v>1</v>
      </c>
      <c r="F1734" s="2">
        <v>-1.6923999999999999</v>
      </c>
    </row>
    <row r="1735" spans="1:6" x14ac:dyDescent="0.2">
      <c r="A1735" s="2" t="s">
        <v>2640</v>
      </c>
      <c r="B1735" s="2">
        <v>0.26106000000000001</v>
      </c>
      <c r="C1735" s="2">
        <v>0.26055</v>
      </c>
      <c r="D1735" s="2">
        <v>0.97380699999999998</v>
      </c>
      <c r="E1735" s="2">
        <v>1</v>
      </c>
      <c r="F1735" s="2">
        <v>-1.6918</v>
      </c>
    </row>
    <row r="1736" spans="1:6" x14ac:dyDescent="0.2">
      <c r="A1736" s="2" t="s">
        <v>2641</v>
      </c>
      <c r="B1736" s="2">
        <v>0.31892999999999999</v>
      </c>
      <c r="C1736" s="2">
        <v>0.33722999999999997</v>
      </c>
      <c r="D1736" s="2">
        <v>0.97380699999999998</v>
      </c>
      <c r="E1736" s="2">
        <v>1</v>
      </c>
      <c r="F1736" s="2">
        <v>-1.6901999999999999</v>
      </c>
    </row>
    <row r="1737" spans="1:6" x14ac:dyDescent="0.2">
      <c r="A1737" s="2" t="s">
        <v>2642</v>
      </c>
      <c r="B1737" s="2">
        <v>0.26173000000000002</v>
      </c>
      <c r="C1737" s="2">
        <v>0.26124000000000003</v>
      </c>
      <c r="D1737" s="2">
        <v>0.97380699999999998</v>
      </c>
      <c r="E1737" s="2">
        <v>1</v>
      </c>
      <c r="F1737" s="2">
        <v>-1.6889000000000001</v>
      </c>
    </row>
    <row r="1738" spans="1:6" x14ac:dyDescent="0.2">
      <c r="A1738" s="2" t="s">
        <v>2643</v>
      </c>
      <c r="B1738" s="2">
        <v>0.26185999999999998</v>
      </c>
      <c r="C1738" s="2">
        <v>0.26135999999999998</v>
      </c>
      <c r="D1738" s="2">
        <v>0.97380699999999998</v>
      </c>
      <c r="E1738" s="2">
        <v>1</v>
      </c>
      <c r="F1738" s="2">
        <v>-1.6866000000000001</v>
      </c>
    </row>
    <row r="1739" spans="1:6" x14ac:dyDescent="0.2">
      <c r="A1739" s="2" t="s">
        <v>2644</v>
      </c>
      <c r="B1739" s="2">
        <v>0.26306000000000002</v>
      </c>
      <c r="C1739" s="2">
        <v>0.26258999999999999</v>
      </c>
      <c r="D1739" s="2">
        <v>0.97380699999999998</v>
      </c>
      <c r="E1739" s="2">
        <v>1</v>
      </c>
      <c r="F1739" s="2">
        <v>-1.6754</v>
      </c>
    </row>
    <row r="1740" spans="1:6" x14ac:dyDescent="0.2">
      <c r="A1740" s="2" t="s">
        <v>2645</v>
      </c>
      <c r="B1740" s="2">
        <v>0.44345000000000001</v>
      </c>
      <c r="C1740" s="2">
        <v>0.44671</v>
      </c>
      <c r="D1740" s="2">
        <v>0.97380699999999998</v>
      </c>
      <c r="E1740" s="2">
        <v>1</v>
      </c>
      <c r="F1740" s="2">
        <v>-1.675</v>
      </c>
    </row>
    <row r="1741" spans="1:6" x14ac:dyDescent="0.2">
      <c r="A1741" s="2" t="s">
        <v>2646</v>
      </c>
      <c r="B1741" s="2">
        <v>0.26319999999999999</v>
      </c>
      <c r="C1741" s="2">
        <v>0.26272000000000001</v>
      </c>
      <c r="D1741" s="2">
        <v>0.97380699999999998</v>
      </c>
      <c r="E1741" s="2">
        <v>1</v>
      </c>
      <c r="F1741" s="2">
        <v>-1.6745000000000001</v>
      </c>
    </row>
    <row r="1742" spans="1:6" x14ac:dyDescent="0.2">
      <c r="A1742" s="2" t="s">
        <v>2647</v>
      </c>
      <c r="B1742" s="2">
        <v>0.16922999999999999</v>
      </c>
      <c r="C1742" s="2">
        <v>0.21854000000000001</v>
      </c>
      <c r="D1742" s="2">
        <v>0.97380699999999998</v>
      </c>
      <c r="E1742" s="2">
        <v>1</v>
      </c>
      <c r="F1742" s="2">
        <v>-1.6742999999999999</v>
      </c>
    </row>
    <row r="1743" spans="1:6" x14ac:dyDescent="0.2">
      <c r="A1743" s="2" t="s">
        <v>2648</v>
      </c>
      <c r="B1743" s="2">
        <v>0.22514000000000001</v>
      </c>
      <c r="C1743" s="2">
        <v>0.26158999999999999</v>
      </c>
      <c r="D1743" s="2">
        <v>0.97380699999999998</v>
      </c>
      <c r="E1743" s="2">
        <v>1</v>
      </c>
      <c r="F1743" s="2">
        <v>-1.673</v>
      </c>
    </row>
    <row r="1744" spans="1:6" x14ac:dyDescent="0.2">
      <c r="A1744" s="2" t="s">
        <v>2672</v>
      </c>
      <c r="B1744" s="2">
        <v>0.26293</v>
      </c>
      <c r="C1744" s="2">
        <v>0.26244000000000001</v>
      </c>
      <c r="D1744" s="2">
        <v>0.97380699999999998</v>
      </c>
      <c r="E1744" s="2">
        <v>1</v>
      </c>
      <c r="F1744" s="2">
        <v>-1.6724000000000001</v>
      </c>
    </row>
    <row r="1745" spans="1:6" x14ac:dyDescent="0.2">
      <c r="A1745" s="2" t="s">
        <v>2673</v>
      </c>
      <c r="B1745" s="2">
        <v>0.26373000000000002</v>
      </c>
      <c r="C1745" s="2">
        <v>0.26324999999999998</v>
      </c>
      <c r="D1745" s="2">
        <v>0.97380699999999998</v>
      </c>
      <c r="E1745" s="2">
        <v>1</v>
      </c>
      <c r="F1745" s="2">
        <v>-1.6672</v>
      </c>
    </row>
    <row r="1746" spans="1:6" x14ac:dyDescent="0.2">
      <c r="A1746" s="2" t="s">
        <v>2675</v>
      </c>
      <c r="B1746" s="2">
        <v>0.26440000000000002</v>
      </c>
      <c r="C1746" s="2">
        <v>0.26391999999999999</v>
      </c>
      <c r="D1746" s="2">
        <v>0.97380699999999998</v>
      </c>
      <c r="E1746" s="2">
        <v>1</v>
      </c>
      <c r="F1746" s="2">
        <v>-1.6628000000000001</v>
      </c>
    </row>
    <row r="1747" spans="1:6" x14ac:dyDescent="0.2">
      <c r="A1747" s="2" t="s">
        <v>2679</v>
      </c>
      <c r="B1747" s="2">
        <v>0.26400000000000001</v>
      </c>
      <c r="C1747" s="2">
        <v>0.26351999999999998</v>
      </c>
      <c r="D1747" s="2">
        <v>0.97380699999999998</v>
      </c>
      <c r="E1747" s="2">
        <v>1</v>
      </c>
      <c r="F1747" s="2">
        <v>-1.6577</v>
      </c>
    </row>
    <row r="1748" spans="1:6" x14ac:dyDescent="0.2">
      <c r="A1748" s="2" t="s">
        <v>2680</v>
      </c>
      <c r="B1748" s="2">
        <v>0.26427</v>
      </c>
      <c r="C1748" s="2">
        <v>0.26380999999999999</v>
      </c>
      <c r="D1748" s="2">
        <v>0.97380699999999998</v>
      </c>
      <c r="E1748" s="2">
        <v>1</v>
      </c>
      <c r="F1748" s="2">
        <v>-1.6566000000000001</v>
      </c>
    </row>
    <row r="1749" spans="1:6" x14ac:dyDescent="0.2">
      <c r="A1749" s="2" t="s">
        <v>2681</v>
      </c>
      <c r="B1749" s="2">
        <v>6.2876000000000001E-2</v>
      </c>
      <c r="C1749" s="2">
        <v>6.2715000000000007E-2</v>
      </c>
      <c r="D1749" s="2">
        <v>0.97143999999999997</v>
      </c>
      <c r="E1749" s="2">
        <v>1</v>
      </c>
      <c r="F1749" s="2">
        <v>-1.6565000000000001</v>
      </c>
    </row>
    <row r="1750" spans="1:6" x14ac:dyDescent="0.2">
      <c r="A1750" s="2" t="s">
        <v>2682</v>
      </c>
      <c r="B1750" s="2">
        <v>0.26493</v>
      </c>
      <c r="C1750" s="2">
        <v>0.26447999999999999</v>
      </c>
      <c r="D1750" s="2">
        <v>0.97380699999999998</v>
      </c>
      <c r="E1750" s="2">
        <v>1</v>
      </c>
      <c r="F1750" s="2">
        <v>-1.6541999999999999</v>
      </c>
    </row>
    <row r="1751" spans="1:6" x14ac:dyDescent="0.2">
      <c r="A1751" s="2" t="s">
        <v>2683</v>
      </c>
      <c r="B1751" s="2">
        <v>0.26506999999999997</v>
      </c>
      <c r="C1751" s="2">
        <v>0.26463999999999999</v>
      </c>
      <c r="D1751" s="2">
        <v>0.97380699999999998</v>
      </c>
      <c r="E1751" s="2">
        <v>1</v>
      </c>
      <c r="F1751" s="2">
        <v>-1.6535</v>
      </c>
    </row>
    <row r="1752" spans="1:6" x14ac:dyDescent="0.2">
      <c r="A1752" s="2" t="s">
        <v>2684</v>
      </c>
      <c r="B1752" s="2">
        <v>0.26452999999999999</v>
      </c>
      <c r="C1752" s="2">
        <v>0.26404</v>
      </c>
      <c r="D1752" s="2">
        <v>0.97380699999999998</v>
      </c>
      <c r="E1752" s="2">
        <v>1</v>
      </c>
      <c r="F1752" s="2">
        <v>-1.653</v>
      </c>
    </row>
    <row r="1753" spans="1:6" x14ac:dyDescent="0.2">
      <c r="A1753" s="2" t="s">
        <v>2685</v>
      </c>
      <c r="B1753" s="2">
        <v>0.26533000000000001</v>
      </c>
      <c r="C1753" s="2">
        <v>0.26495000000000002</v>
      </c>
      <c r="D1753" s="2">
        <v>0.97380699999999998</v>
      </c>
      <c r="E1753" s="2">
        <v>1</v>
      </c>
      <c r="F1753" s="2">
        <v>-1.6520999999999999</v>
      </c>
    </row>
    <row r="1754" spans="1:6" x14ac:dyDescent="0.2">
      <c r="A1754" s="2" t="s">
        <v>2686</v>
      </c>
      <c r="B1754" s="2">
        <v>0.26479999999999998</v>
      </c>
      <c r="C1754" s="2">
        <v>0.26432</v>
      </c>
      <c r="D1754" s="2">
        <v>0.97380699999999998</v>
      </c>
      <c r="E1754" s="2">
        <v>1</v>
      </c>
      <c r="F1754" s="2">
        <v>-1.6503000000000001</v>
      </c>
    </row>
    <row r="1755" spans="1:6" x14ac:dyDescent="0.2">
      <c r="A1755" s="2" t="s">
        <v>2688</v>
      </c>
      <c r="B1755" s="2">
        <v>6.7419000000000007E-2</v>
      </c>
      <c r="C1755" s="2">
        <v>6.7294000000000007E-2</v>
      </c>
      <c r="D1755" s="2">
        <v>0.97267700000000001</v>
      </c>
      <c r="E1755" s="2">
        <v>1</v>
      </c>
      <c r="F1755" s="2">
        <v>-1.6339999999999999</v>
      </c>
    </row>
    <row r="1756" spans="1:6" x14ac:dyDescent="0.2">
      <c r="A1756" s="2" t="s">
        <v>2690</v>
      </c>
      <c r="B1756" s="2">
        <v>0.26654</v>
      </c>
      <c r="C1756" s="2">
        <v>0.26612000000000002</v>
      </c>
      <c r="D1756" s="2">
        <v>0.97380699999999998</v>
      </c>
      <c r="E1756" s="2">
        <v>1</v>
      </c>
      <c r="F1756" s="2">
        <v>-1.6322000000000001</v>
      </c>
    </row>
    <row r="1757" spans="1:6" x14ac:dyDescent="0.2">
      <c r="A1757" s="2" t="s">
        <v>2691</v>
      </c>
      <c r="B1757" s="2">
        <v>0.26694000000000001</v>
      </c>
      <c r="C1757" s="2">
        <v>0.26652999999999999</v>
      </c>
      <c r="D1757" s="2">
        <v>0.97380699999999998</v>
      </c>
      <c r="E1757" s="2">
        <v>1</v>
      </c>
      <c r="F1757" s="2">
        <v>-1.6298999999999999</v>
      </c>
    </row>
    <row r="1758" spans="1:6" x14ac:dyDescent="0.2">
      <c r="A1758" s="2" t="s">
        <v>2692</v>
      </c>
      <c r="B1758" s="2">
        <v>0.26679999999999998</v>
      </c>
      <c r="C1758" s="2">
        <v>0.26640000000000003</v>
      </c>
      <c r="D1758" s="2">
        <v>0.97380699999999998</v>
      </c>
      <c r="E1758" s="2">
        <v>1</v>
      </c>
      <c r="F1758" s="2">
        <v>-1.6289</v>
      </c>
    </row>
    <row r="1759" spans="1:6" x14ac:dyDescent="0.2">
      <c r="A1759" s="2" t="s">
        <v>2693</v>
      </c>
      <c r="B1759" s="2">
        <v>0.26706999999999997</v>
      </c>
      <c r="C1759" s="2">
        <v>0.26667000000000002</v>
      </c>
      <c r="D1759" s="2">
        <v>0.97380699999999998</v>
      </c>
      <c r="E1759" s="2">
        <v>1</v>
      </c>
      <c r="F1759" s="2">
        <v>-1.6272</v>
      </c>
    </row>
    <row r="1760" spans="1:6" x14ac:dyDescent="0.2">
      <c r="A1760" s="2" t="s">
        <v>2694</v>
      </c>
      <c r="B1760" s="2">
        <v>0.26734000000000002</v>
      </c>
      <c r="C1760" s="2">
        <v>0.26693</v>
      </c>
      <c r="D1760" s="2">
        <v>0.97380699999999998</v>
      </c>
      <c r="E1760" s="2">
        <v>1</v>
      </c>
      <c r="F1760" s="2">
        <v>-1.6254999999999999</v>
      </c>
    </row>
    <row r="1761" spans="1:6" x14ac:dyDescent="0.2">
      <c r="A1761" s="2" t="s">
        <v>2695</v>
      </c>
      <c r="B1761" s="2">
        <v>7.1962999999999999E-2</v>
      </c>
      <c r="C1761" s="2">
        <v>7.1784000000000001E-2</v>
      </c>
      <c r="D1761" s="2">
        <v>0.97320399999999996</v>
      </c>
      <c r="E1761" s="2">
        <v>1</v>
      </c>
      <c r="F1761" s="2">
        <v>-1.625</v>
      </c>
    </row>
    <row r="1762" spans="1:6" x14ac:dyDescent="0.2">
      <c r="A1762" s="2" t="s">
        <v>2696</v>
      </c>
      <c r="B1762" s="2">
        <v>0.26746999999999999</v>
      </c>
      <c r="C1762" s="2">
        <v>0.26705000000000001</v>
      </c>
      <c r="D1762" s="2">
        <v>0.97380699999999998</v>
      </c>
      <c r="E1762" s="2">
        <v>1</v>
      </c>
      <c r="F1762" s="2">
        <v>-1.6236999999999999</v>
      </c>
    </row>
    <row r="1763" spans="1:6" x14ac:dyDescent="0.2">
      <c r="A1763" s="2" t="s">
        <v>2697</v>
      </c>
      <c r="B1763" s="2">
        <v>0.26761000000000001</v>
      </c>
      <c r="C1763" s="2">
        <v>0.26718999999999998</v>
      </c>
      <c r="D1763" s="2">
        <v>0.97380699999999998</v>
      </c>
      <c r="E1763" s="2">
        <v>1</v>
      </c>
      <c r="F1763" s="2">
        <v>-1.6234999999999999</v>
      </c>
    </row>
    <row r="1764" spans="1:6" x14ac:dyDescent="0.2">
      <c r="A1764" s="2" t="s">
        <v>2699</v>
      </c>
      <c r="B1764" s="2">
        <v>0.26773999999999998</v>
      </c>
      <c r="C1764" s="2">
        <v>0.26732</v>
      </c>
      <c r="D1764" s="2">
        <v>0.97380699999999998</v>
      </c>
      <c r="E1764" s="2">
        <v>1</v>
      </c>
      <c r="F1764" s="2">
        <v>-1.6167</v>
      </c>
    </row>
    <row r="1765" spans="1:6" x14ac:dyDescent="0.2">
      <c r="A1765" s="2" t="s">
        <v>2700</v>
      </c>
      <c r="B1765" s="2">
        <v>0.26854</v>
      </c>
      <c r="C1765" s="2">
        <v>0.26812999999999998</v>
      </c>
      <c r="D1765" s="2">
        <v>0.97380699999999998</v>
      </c>
      <c r="E1765" s="2">
        <v>1</v>
      </c>
      <c r="F1765" s="2">
        <v>-1.6140000000000001</v>
      </c>
    </row>
    <row r="1766" spans="1:6" x14ac:dyDescent="0.2">
      <c r="A1766" s="2" t="s">
        <v>2701</v>
      </c>
      <c r="B1766" s="2">
        <v>0.26801000000000003</v>
      </c>
      <c r="C1766" s="2">
        <v>0.26761000000000001</v>
      </c>
      <c r="D1766" s="2">
        <v>0.97380699999999998</v>
      </c>
      <c r="E1766" s="2">
        <v>1</v>
      </c>
      <c r="F1766" s="2">
        <v>-1.6135999999999999</v>
      </c>
    </row>
    <row r="1767" spans="1:6" x14ac:dyDescent="0.2">
      <c r="A1767" s="2" t="s">
        <v>2702</v>
      </c>
      <c r="B1767" s="2">
        <v>0.26721</v>
      </c>
      <c r="C1767" s="2">
        <v>0.26680999999999999</v>
      </c>
      <c r="D1767" s="2">
        <v>0.97380699999999998</v>
      </c>
      <c r="E1767" s="2">
        <v>1</v>
      </c>
      <c r="F1767" s="2">
        <v>-1.6133</v>
      </c>
    </row>
    <row r="1768" spans="1:6" x14ac:dyDescent="0.2">
      <c r="A1768" s="2" t="s">
        <v>2703</v>
      </c>
      <c r="B1768" s="2">
        <v>0.26840999999999998</v>
      </c>
      <c r="C1768" s="2">
        <v>0.26801000000000003</v>
      </c>
      <c r="D1768" s="2">
        <v>0.97380699999999998</v>
      </c>
      <c r="E1768" s="2">
        <v>1</v>
      </c>
      <c r="F1768" s="2">
        <v>-1.6119000000000001</v>
      </c>
    </row>
    <row r="1769" spans="1:6" x14ac:dyDescent="0.2">
      <c r="A1769" s="2" t="s">
        <v>2706</v>
      </c>
      <c r="B1769" s="2">
        <v>0.26813999999999999</v>
      </c>
      <c r="C1769" s="2">
        <v>0.26776</v>
      </c>
      <c r="D1769" s="2">
        <v>0.97380699999999998</v>
      </c>
      <c r="E1769" s="2">
        <v>1</v>
      </c>
      <c r="F1769" s="2">
        <v>-1.6071</v>
      </c>
    </row>
    <row r="1770" spans="1:6" x14ac:dyDescent="0.2">
      <c r="A1770" s="2" t="s">
        <v>2707</v>
      </c>
      <c r="B1770" s="2">
        <v>0.26880999999999999</v>
      </c>
      <c r="C1770" s="2">
        <v>0.26844000000000001</v>
      </c>
      <c r="D1770" s="2">
        <v>0.97380699999999998</v>
      </c>
      <c r="E1770" s="2">
        <v>1</v>
      </c>
      <c r="F1770" s="2">
        <v>-1.6054999999999999</v>
      </c>
    </row>
    <row r="1771" spans="1:6" x14ac:dyDescent="0.2">
      <c r="A1771" s="2" t="s">
        <v>2708</v>
      </c>
      <c r="B1771" s="2">
        <v>0.20704</v>
      </c>
      <c r="C1771" s="2">
        <v>0.24748000000000001</v>
      </c>
      <c r="D1771" s="2">
        <v>0.97380699999999998</v>
      </c>
      <c r="E1771" s="2">
        <v>1</v>
      </c>
      <c r="F1771" s="2">
        <v>-1.6012999999999999</v>
      </c>
    </row>
    <row r="1772" spans="1:6" x14ac:dyDescent="0.2">
      <c r="A1772" s="2" t="s">
        <v>2709</v>
      </c>
      <c r="B1772" s="2">
        <v>0.26907999999999999</v>
      </c>
      <c r="C1772" s="2">
        <v>0.26871</v>
      </c>
      <c r="D1772" s="2">
        <v>0.97380699999999998</v>
      </c>
      <c r="E1772" s="2">
        <v>1</v>
      </c>
      <c r="F1772" s="2">
        <v>-1.5955999999999999</v>
      </c>
    </row>
    <row r="1773" spans="1:6" x14ac:dyDescent="0.2">
      <c r="A1773" s="2" t="s">
        <v>2710</v>
      </c>
      <c r="B1773" s="2">
        <v>0.26961000000000002</v>
      </c>
      <c r="C1773" s="2">
        <v>0.26919999999999999</v>
      </c>
      <c r="D1773" s="2">
        <v>0.97380699999999998</v>
      </c>
      <c r="E1773" s="2">
        <v>1</v>
      </c>
      <c r="F1773" s="2">
        <v>-1.5925</v>
      </c>
    </row>
    <row r="1774" spans="1:6" x14ac:dyDescent="0.2">
      <c r="A1774" s="2" t="s">
        <v>2711</v>
      </c>
      <c r="B1774" s="2">
        <v>0.26827000000000001</v>
      </c>
      <c r="C1774" s="2">
        <v>0.26788000000000001</v>
      </c>
      <c r="D1774" s="2">
        <v>0.97380699999999998</v>
      </c>
      <c r="E1774" s="2">
        <v>1</v>
      </c>
      <c r="F1774" s="2">
        <v>-1.589</v>
      </c>
    </row>
    <row r="1775" spans="1:6" x14ac:dyDescent="0.2">
      <c r="A1775" s="2" t="s">
        <v>2712</v>
      </c>
      <c r="B1775" s="2">
        <v>0.27000999999999997</v>
      </c>
      <c r="C1775" s="2">
        <v>0.26960000000000001</v>
      </c>
      <c r="D1775" s="2">
        <v>0.97380699999999998</v>
      </c>
      <c r="E1775" s="2">
        <v>1</v>
      </c>
      <c r="F1775" s="2">
        <v>-1.5885</v>
      </c>
    </row>
    <row r="1776" spans="1:6" x14ac:dyDescent="0.2">
      <c r="A1776" s="2" t="s">
        <v>2713</v>
      </c>
      <c r="B1776" s="2">
        <v>0.27028000000000002</v>
      </c>
      <c r="C1776" s="2">
        <v>0.26984999999999998</v>
      </c>
      <c r="D1776" s="2">
        <v>0.97380699999999998</v>
      </c>
      <c r="E1776" s="2">
        <v>1</v>
      </c>
      <c r="F1776" s="2">
        <v>-1.5882000000000001</v>
      </c>
    </row>
    <row r="1777" spans="1:6" x14ac:dyDescent="0.2">
      <c r="A1777" s="2" t="s">
        <v>2714</v>
      </c>
      <c r="B1777" s="2">
        <v>0.27015</v>
      </c>
      <c r="C1777" s="2">
        <v>0.26973000000000003</v>
      </c>
      <c r="D1777" s="2">
        <v>0.97380699999999998</v>
      </c>
      <c r="E1777" s="2">
        <v>1</v>
      </c>
      <c r="F1777" s="2">
        <v>-1.5872999999999999</v>
      </c>
    </row>
    <row r="1778" spans="1:6" x14ac:dyDescent="0.2">
      <c r="A1778" s="2" t="s">
        <v>2715</v>
      </c>
      <c r="B1778" s="2">
        <v>0.26948</v>
      </c>
      <c r="C1778" s="2">
        <v>0.26909</v>
      </c>
      <c r="D1778" s="2">
        <v>0.97380699999999998</v>
      </c>
      <c r="E1778" s="2">
        <v>1</v>
      </c>
      <c r="F1778" s="2">
        <v>-1.5851</v>
      </c>
    </row>
    <row r="1779" spans="1:6" x14ac:dyDescent="0.2">
      <c r="A1779" s="2" t="s">
        <v>2716</v>
      </c>
      <c r="B1779" s="2">
        <v>0.27040999999999998</v>
      </c>
      <c r="C1779" s="2">
        <v>0.26999000000000001</v>
      </c>
      <c r="D1779" s="2">
        <v>0.97380699999999998</v>
      </c>
      <c r="E1779" s="2">
        <v>1</v>
      </c>
      <c r="F1779" s="2">
        <v>-1.5841000000000001</v>
      </c>
    </row>
    <row r="1780" spans="1:6" x14ac:dyDescent="0.2">
      <c r="A1780" s="2" t="s">
        <v>2717</v>
      </c>
      <c r="B1780" s="2">
        <v>0.45416000000000001</v>
      </c>
      <c r="C1780" s="2">
        <v>0.48968</v>
      </c>
      <c r="D1780" s="2">
        <v>0.97727799999999998</v>
      </c>
      <c r="E1780" s="2">
        <v>1</v>
      </c>
      <c r="F1780" s="2">
        <v>-1.58</v>
      </c>
    </row>
    <row r="1781" spans="1:6" x14ac:dyDescent="0.2">
      <c r="A1781" s="2" t="s">
        <v>2771</v>
      </c>
      <c r="B1781" s="2">
        <v>0.27081</v>
      </c>
      <c r="C1781" s="2">
        <v>0.27039999999999997</v>
      </c>
      <c r="D1781" s="2">
        <v>0.97380699999999998</v>
      </c>
      <c r="E1781" s="2">
        <v>1</v>
      </c>
      <c r="F1781" s="2">
        <v>-1.577</v>
      </c>
    </row>
    <row r="1782" spans="1:6" x14ac:dyDescent="0.2">
      <c r="A1782" s="2" t="s">
        <v>2772</v>
      </c>
      <c r="B1782" s="2">
        <v>0.27095000000000002</v>
      </c>
      <c r="C1782" s="2">
        <v>0.27052999999999999</v>
      </c>
      <c r="D1782" s="2">
        <v>0.97380699999999998</v>
      </c>
      <c r="E1782" s="2">
        <v>1</v>
      </c>
      <c r="F1782" s="2">
        <v>-1.5745</v>
      </c>
    </row>
    <row r="1783" spans="1:6" x14ac:dyDescent="0.2">
      <c r="A1783" s="2" t="s">
        <v>2774</v>
      </c>
      <c r="B1783" s="2">
        <v>0.27107999999999999</v>
      </c>
      <c r="C1783" s="2">
        <v>0.27067000000000002</v>
      </c>
      <c r="D1783" s="2">
        <v>0.97380699999999998</v>
      </c>
      <c r="E1783" s="2">
        <v>1</v>
      </c>
      <c r="F1783" s="2">
        <v>-1.5698000000000001</v>
      </c>
    </row>
    <row r="1784" spans="1:6" x14ac:dyDescent="0.2">
      <c r="A1784" s="2" t="s">
        <v>2775</v>
      </c>
      <c r="B1784" s="2">
        <v>0.50287999999999999</v>
      </c>
      <c r="C1784" s="2">
        <v>0.50353999999999999</v>
      </c>
      <c r="D1784" s="2">
        <v>0.99375000000000002</v>
      </c>
      <c r="E1784" s="2">
        <v>1</v>
      </c>
      <c r="F1784" s="2">
        <v>-1.5679000000000001</v>
      </c>
    </row>
    <row r="1785" spans="1:6" x14ac:dyDescent="0.2">
      <c r="A1785" s="2" t="s">
        <v>2776</v>
      </c>
      <c r="B1785" s="2">
        <v>0.27134999999999998</v>
      </c>
      <c r="C1785" s="2">
        <v>0.27093</v>
      </c>
      <c r="D1785" s="2">
        <v>0.97380699999999998</v>
      </c>
      <c r="E1785" s="2">
        <v>1</v>
      </c>
      <c r="F1785" s="2">
        <v>-1.5633999999999999</v>
      </c>
    </row>
    <row r="1786" spans="1:6" x14ac:dyDescent="0.2">
      <c r="A1786" s="2" t="s">
        <v>2777</v>
      </c>
      <c r="B1786" s="2">
        <v>0.23533999999999999</v>
      </c>
      <c r="C1786" s="2">
        <v>0.26962999999999998</v>
      </c>
      <c r="D1786" s="2">
        <v>0.97380699999999998</v>
      </c>
      <c r="E1786" s="2">
        <v>1</v>
      </c>
      <c r="F1786" s="2">
        <v>-1.5617000000000001</v>
      </c>
    </row>
    <row r="1787" spans="1:6" x14ac:dyDescent="0.2">
      <c r="A1787" s="2" t="s">
        <v>2778</v>
      </c>
      <c r="B1787" s="2">
        <v>0.24001</v>
      </c>
      <c r="C1787" s="2">
        <v>0.27331</v>
      </c>
      <c r="D1787" s="2">
        <v>0.97380699999999998</v>
      </c>
      <c r="E1787" s="2">
        <v>1</v>
      </c>
      <c r="F1787" s="2">
        <v>-1.5580000000000001</v>
      </c>
    </row>
    <row r="1788" spans="1:6" x14ac:dyDescent="0.2">
      <c r="A1788" s="2" t="s">
        <v>2779</v>
      </c>
      <c r="B1788" s="2">
        <v>0.27161999999999997</v>
      </c>
      <c r="C1788" s="2">
        <v>0.27121000000000001</v>
      </c>
      <c r="D1788" s="2">
        <v>0.97380699999999998</v>
      </c>
      <c r="E1788" s="2">
        <v>1</v>
      </c>
      <c r="F1788" s="2">
        <v>-1.5564</v>
      </c>
    </row>
    <row r="1789" spans="1:6" x14ac:dyDescent="0.2">
      <c r="A1789" s="2" t="s">
        <v>2780</v>
      </c>
      <c r="B1789" s="2">
        <v>0.27188000000000001</v>
      </c>
      <c r="C1789" s="2">
        <v>0.27148</v>
      </c>
      <c r="D1789" s="2">
        <v>0.97380699999999998</v>
      </c>
      <c r="E1789" s="2">
        <v>1</v>
      </c>
      <c r="F1789" s="2">
        <v>-1.556</v>
      </c>
    </row>
    <row r="1790" spans="1:6" x14ac:dyDescent="0.2">
      <c r="A1790" s="2" t="s">
        <v>2782</v>
      </c>
      <c r="B1790" s="2">
        <v>0.27215</v>
      </c>
      <c r="C1790" s="2">
        <v>0.27176</v>
      </c>
      <c r="D1790" s="2">
        <v>0.97380699999999998</v>
      </c>
      <c r="E1790" s="2">
        <v>1</v>
      </c>
      <c r="F1790" s="2">
        <v>-1.5521</v>
      </c>
    </row>
    <row r="1791" spans="1:6" x14ac:dyDescent="0.2">
      <c r="A1791" s="2" t="s">
        <v>2783</v>
      </c>
      <c r="B1791" s="2">
        <v>0.27228000000000002</v>
      </c>
      <c r="C1791" s="2">
        <v>0.27189999999999998</v>
      </c>
      <c r="D1791" s="2">
        <v>0.97380699999999998</v>
      </c>
      <c r="E1791" s="2">
        <v>1</v>
      </c>
      <c r="F1791" s="2">
        <v>-1.546</v>
      </c>
    </row>
    <row r="1792" spans="1:6" x14ac:dyDescent="0.2">
      <c r="A1792" s="2" t="s">
        <v>2784</v>
      </c>
      <c r="B1792" s="2">
        <v>0.27255000000000001</v>
      </c>
      <c r="C1792" s="2">
        <v>0.2722</v>
      </c>
      <c r="D1792" s="2">
        <v>0.97380699999999998</v>
      </c>
      <c r="E1792" s="2">
        <v>1</v>
      </c>
      <c r="F1792" s="2">
        <v>-1.5449999999999999</v>
      </c>
    </row>
    <row r="1793" spans="1:6" x14ac:dyDescent="0.2">
      <c r="A1793" s="2" t="s">
        <v>2785</v>
      </c>
      <c r="B1793" s="2">
        <v>5.5469999999999998E-2</v>
      </c>
      <c r="C1793" s="2">
        <v>9.8052E-2</v>
      </c>
      <c r="D1793" s="2">
        <v>0.97380699999999998</v>
      </c>
      <c r="E1793" s="2">
        <v>1</v>
      </c>
      <c r="F1793" s="2">
        <v>-1.5441</v>
      </c>
    </row>
    <row r="1794" spans="1:6" x14ac:dyDescent="0.2">
      <c r="A1794" s="2" t="s">
        <v>2786</v>
      </c>
      <c r="B1794" s="2">
        <v>0.27267999999999998</v>
      </c>
      <c r="C1794" s="2">
        <v>0.27234000000000003</v>
      </c>
      <c r="D1794" s="2">
        <v>0.97380699999999998</v>
      </c>
      <c r="E1794" s="2">
        <v>1</v>
      </c>
      <c r="F1794" s="2">
        <v>-1.544</v>
      </c>
    </row>
    <row r="1795" spans="1:6" x14ac:dyDescent="0.2">
      <c r="A1795" s="2" t="s">
        <v>2787</v>
      </c>
      <c r="B1795" s="2">
        <v>0.27282000000000001</v>
      </c>
      <c r="C1795" s="2">
        <v>0.27245999999999998</v>
      </c>
      <c r="D1795" s="2">
        <v>0.97380699999999998</v>
      </c>
      <c r="E1795" s="2">
        <v>1</v>
      </c>
      <c r="F1795" s="2">
        <v>-1.5439000000000001</v>
      </c>
    </row>
    <row r="1796" spans="1:6" x14ac:dyDescent="0.2">
      <c r="A1796" s="2" t="s">
        <v>2788</v>
      </c>
      <c r="B1796" s="2">
        <v>9.3879000000000004E-2</v>
      </c>
      <c r="C1796" s="2">
        <v>9.3585000000000002E-2</v>
      </c>
      <c r="D1796" s="2">
        <v>0.97380699999999998</v>
      </c>
      <c r="E1796" s="2">
        <v>1</v>
      </c>
      <c r="F1796" s="2">
        <v>-1.5407</v>
      </c>
    </row>
    <row r="1797" spans="1:6" x14ac:dyDescent="0.2">
      <c r="A1797" s="2" t="s">
        <v>2789</v>
      </c>
      <c r="B1797" s="2">
        <v>0.27361999999999997</v>
      </c>
      <c r="C1797" s="2">
        <v>0.27324999999999999</v>
      </c>
      <c r="D1797" s="2">
        <v>0.97380699999999998</v>
      </c>
      <c r="E1797" s="2">
        <v>1</v>
      </c>
      <c r="F1797" s="2">
        <v>-1.5366</v>
      </c>
    </row>
    <row r="1798" spans="1:6" x14ac:dyDescent="0.2">
      <c r="A1798" s="2" t="s">
        <v>2790</v>
      </c>
      <c r="B1798" s="2">
        <v>0.27322000000000002</v>
      </c>
      <c r="C1798" s="2">
        <v>0.27284000000000003</v>
      </c>
      <c r="D1798" s="2">
        <v>0.97380699999999998</v>
      </c>
      <c r="E1798" s="2">
        <v>1</v>
      </c>
      <c r="F1798" s="2">
        <v>-1.5359</v>
      </c>
    </row>
    <row r="1799" spans="1:6" x14ac:dyDescent="0.2">
      <c r="A1799" s="2" t="s">
        <v>2791</v>
      </c>
      <c r="B1799" s="2">
        <v>0.27349000000000001</v>
      </c>
      <c r="C1799" s="2">
        <v>0.27311999999999997</v>
      </c>
      <c r="D1799" s="2">
        <v>0.97380699999999998</v>
      </c>
      <c r="E1799" s="2">
        <v>1</v>
      </c>
      <c r="F1799" s="2">
        <v>-1.5351999999999999</v>
      </c>
    </row>
    <row r="1800" spans="1:6" x14ac:dyDescent="0.2">
      <c r="A1800" s="2" t="s">
        <v>2792</v>
      </c>
      <c r="B1800" s="2">
        <v>0.27415</v>
      </c>
      <c r="C1800" s="2">
        <v>0.27381</v>
      </c>
      <c r="D1800" s="2">
        <v>0.97380699999999998</v>
      </c>
      <c r="E1800" s="2">
        <v>1</v>
      </c>
      <c r="F1800" s="2">
        <v>-1.5342</v>
      </c>
    </row>
    <row r="1801" spans="1:6" x14ac:dyDescent="0.2">
      <c r="A1801" s="2" t="s">
        <v>2793</v>
      </c>
      <c r="B1801" s="2">
        <v>0.18306</v>
      </c>
      <c r="C1801" s="2">
        <v>0.22903000000000001</v>
      </c>
      <c r="D1801" s="2">
        <v>0.97380699999999998</v>
      </c>
      <c r="E1801" s="2">
        <v>1</v>
      </c>
      <c r="F1801" s="2">
        <v>-1.5321</v>
      </c>
    </row>
    <row r="1802" spans="1:6" x14ac:dyDescent="0.2">
      <c r="A1802" s="2" t="s">
        <v>2794</v>
      </c>
      <c r="B1802" s="2">
        <v>0.27334999999999998</v>
      </c>
      <c r="C1802" s="2">
        <v>0.27296999999999999</v>
      </c>
      <c r="D1802" s="2">
        <v>0.97380699999999998</v>
      </c>
      <c r="E1802" s="2">
        <v>1</v>
      </c>
      <c r="F1802" s="2">
        <v>-1.5317000000000001</v>
      </c>
    </row>
    <row r="1803" spans="1:6" x14ac:dyDescent="0.2">
      <c r="A1803" s="2" t="s">
        <v>2795</v>
      </c>
      <c r="B1803" s="2">
        <v>0.27428999999999998</v>
      </c>
      <c r="C1803" s="2">
        <v>0.27394000000000002</v>
      </c>
      <c r="D1803" s="2">
        <v>0.97380699999999998</v>
      </c>
      <c r="E1803" s="2">
        <v>1</v>
      </c>
      <c r="F1803" s="2">
        <v>-1.5304</v>
      </c>
    </row>
    <row r="1804" spans="1:6" x14ac:dyDescent="0.2">
      <c r="A1804" s="2" t="s">
        <v>2796</v>
      </c>
      <c r="B1804" s="2">
        <v>0.27456000000000003</v>
      </c>
      <c r="C1804" s="2">
        <v>0.27421000000000001</v>
      </c>
      <c r="D1804" s="2">
        <v>0.97380699999999998</v>
      </c>
      <c r="E1804" s="2">
        <v>1</v>
      </c>
      <c r="F1804" s="2">
        <v>-1.5289999999999999</v>
      </c>
    </row>
    <row r="1805" spans="1:6" x14ac:dyDescent="0.2">
      <c r="A1805" s="2" t="s">
        <v>2798</v>
      </c>
      <c r="B1805" s="2">
        <v>0.27442</v>
      </c>
      <c r="C1805" s="2">
        <v>0.27407999999999999</v>
      </c>
      <c r="D1805" s="2">
        <v>0.97380699999999998</v>
      </c>
      <c r="E1805" s="2">
        <v>1</v>
      </c>
      <c r="F1805" s="2">
        <v>-1.5263</v>
      </c>
    </row>
    <row r="1806" spans="1:6" x14ac:dyDescent="0.2">
      <c r="A1806" s="2" t="s">
        <v>2799</v>
      </c>
      <c r="B1806" s="2">
        <v>0.27468999999999999</v>
      </c>
      <c r="C1806" s="2">
        <v>0.27433999999999997</v>
      </c>
      <c r="D1806" s="2">
        <v>0.97380699999999998</v>
      </c>
      <c r="E1806" s="2">
        <v>1</v>
      </c>
      <c r="F1806" s="2">
        <v>-1.5249999999999999</v>
      </c>
    </row>
    <row r="1807" spans="1:6" x14ac:dyDescent="0.2">
      <c r="A1807" s="2" t="s">
        <v>2800</v>
      </c>
      <c r="B1807" s="2">
        <v>0.27482000000000001</v>
      </c>
      <c r="C1807" s="2">
        <v>0.27448</v>
      </c>
      <c r="D1807" s="2">
        <v>0.97380699999999998</v>
      </c>
      <c r="E1807" s="2">
        <v>1</v>
      </c>
      <c r="F1807" s="2">
        <v>-1.5238</v>
      </c>
    </row>
    <row r="1808" spans="1:6" x14ac:dyDescent="0.2">
      <c r="A1808" s="2" t="s">
        <v>2801</v>
      </c>
      <c r="B1808" s="2">
        <v>0.36829000000000001</v>
      </c>
      <c r="C1808" s="2">
        <v>0.37908999999999998</v>
      </c>
      <c r="D1808" s="2">
        <v>0.97380699999999998</v>
      </c>
      <c r="E1808" s="2">
        <v>1</v>
      </c>
      <c r="F1808" s="2">
        <v>-1.5207999999999999</v>
      </c>
    </row>
    <row r="1809" spans="1:6" x14ac:dyDescent="0.2">
      <c r="A1809" s="2" t="s">
        <v>2803</v>
      </c>
      <c r="B1809" s="2">
        <v>0.20941000000000001</v>
      </c>
      <c r="C1809" s="2">
        <v>0.24926000000000001</v>
      </c>
      <c r="D1809" s="2">
        <v>0.97380699999999998</v>
      </c>
      <c r="E1809" s="2">
        <v>1</v>
      </c>
      <c r="F1809" s="2">
        <v>-1.5167999999999999</v>
      </c>
    </row>
    <row r="1810" spans="1:6" x14ac:dyDescent="0.2">
      <c r="A1810" s="2" t="s">
        <v>2804</v>
      </c>
      <c r="B1810" s="2">
        <v>0.20941000000000001</v>
      </c>
      <c r="C1810" s="2">
        <v>0.24926000000000001</v>
      </c>
      <c r="D1810" s="2">
        <v>0.97380699999999998</v>
      </c>
      <c r="E1810" s="2">
        <v>1</v>
      </c>
      <c r="F1810" s="2">
        <v>-1.5167999999999999</v>
      </c>
    </row>
    <row r="1811" spans="1:6" x14ac:dyDescent="0.2">
      <c r="A1811" s="2" t="s">
        <v>2805</v>
      </c>
      <c r="B1811" s="2">
        <v>0.20941000000000001</v>
      </c>
      <c r="C1811" s="2">
        <v>0.24926000000000001</v>
      </c>
      <c r="D1811" s="2">
        <v>0.97380699999999998</v>
      </c>
      <c r="E1811" s="2">
        <v>1</v>
      </c>
      <c r="F1811" s="2">
        <v>-1.5167999999999999</v>
      </c>
    </row>
    <row r="1812" spans="1:6" x14ac:dyDescent="0.2">
      <c r="A1812" s="2" t="s">
        <v>2806</v>
      </c>
      <c r="B1812" s="2">
        <v>0.20941000000000001</v>
      </c>
      <c r="C1812" s="2">
        <v>0.24926000000000001</v>
      </c>
      <c r="D1812" s="2">
        <v>0.97380699999999998</v>
      </c>
      <c r="E1812" s="2">
        <v>1</v>
      </c>
      <c r="F1812" s="2">
        <v>-1.5167999999999999</v>
      </c>
    </row>
    <row r="1813" spans="1:6" x14ac:dyDescent="0.2">
      <c r="A1813" s="2" t="s">
        <v>2807</v>
      </c>
      <c r="B1813" s="2">
        <v>0.20941000000000001</v>
      </c>
      <c r="C1813" s="2">
        <v>0.24926000000000001</v>
      </c>
      <c r="D1813" s="2">
        <v>0.97380699999999998</v>
      </c>
      <c r="E1813" s="2">
        <v>1</v>
      </c>
      <c r="F1813" s="2">
        <v>-1.5167999999999999</v>
      </c>
    </row>
    <row r="1814" spans="1:6" x14ac:dyDescent="0.2">
      <c r="A1814" s="2" t="s">
        <v>2808</v>
      </c>
      <c r="B1814" s="2">
        <v>0.20941000000000001</v>
      </c>
      <c r="C1814" s="2">
        <v>0.24926000000000001</v>
      </c>
      <c r="D1814" s="2">
        <v>0.97380699999999998</v>
      </c>
      <c r="E1814" s="2">
        <v>1</v>
      </c>
      <c r="F1814" s="2">
        <v>-1.5167999999999999</v>
      </c>
    </row>
    <row r="1815" spans="1:6" x14ac:dyDescent="0.2">
      <c r="A1815" s="2" t="s">
        <v>2809</v>
      </c>
      <c r="B1815" s="2">
        <v>0.20941000000000001</v>
      </c>
      <c r="C1815" s="2">
        <v>0.24926000000000001</v>
      </c>
      <c r="D1815" s="2">
        <v>0.97380699999999998</v>
      </c>
      <c r="E1815" s="2">
        <v>1</v>
      </c>
      <c r="F1815" s="2">
        <v>-1.5167999999999999</v>
      </c>
    </row>
    <row r="1816" spans="1:6" x14ac:dyDescent="0.2">
      <c r="A1816" s="2" t="s">
        <v>2810</v>
      </c>
      <c r="B1816" s="2">
        <v>0.20941000000000001</v>
      </c>
      <c r="C1816" s="2">
        <v>0.24926000000000001</v>
      </c>
      <c r="D1816" s="2">
        <v>0.97380699999999998</v>
      </c>
      <c r="E1816" s="2">
        <v>1</v>
      </c>
      <c r="F1816" s="2">
        <v>-1.5167999999999999</v>
      </c>
    </row>
    <row r="1817" spans="1:6" x14ac:dyDescent="0.2">
      <c r="A1817" s="2" t="s">
        <v>2811</v>
      </c>
      <c r="B1817" s="2">
        <v>0.27668999999999999</v>
      </c>
      <c r="C1817" s="2">
        <v>0.27637</v>
      </c>
      <c r="D1817" s="2">
        <v>0.97380699999999998</v>
      </c>
      <c r="E1817" s="2">
        <v>1</v>
      </c>
      <c r="F1817" s="2">
        <v>-1.5150999999999999</v>
      </c>
    </row>
    <row r="1818" spans="1:6" x14ac:dyDescent="0.2">
      <c r="A1818" s="2" t="s">
        <v>2812</v>
      </c>
      <c r="B1818" s="2">
        <v>0.27509</v>
      </c>
      <c r="C1818" s="2">
        <v>0.27477000000000001</v>
      </c>
      <c r="D1818" s="2">
        <v>0.97380699999999998</v>
      </c>
      <c r="E1818" s="2">
        <v>1</v>
      </c>
      <c r="F1818" s="2">
        <v>-1.5135000000000001</v>
      </c>
    </row>
    <row r="1819" spans="1:6" x14ac:dyDescent="0.2">
      <c r="A1819" s="2" t="s">
        <v>2814</v>
      </c>
      <c r="B1819" s="2">
        <v>0.27683000000000002</v>
      </c>
      <c r="C1819" s="2">
        <v>0.27649000000000001</v>
      </c>
      <c r="D1819" s="2">
        <v>0.97380699999999998</v>
      </c>
      <c r="E1819" s="2">
        <v>1</v>
      </c>
      <c r="F1819" s="2">
        <v>-1.5117</v>
      </c>
    </row>
    <row r="1820" spans="1:6" x14ac:dyDescent="0.2">
      <c r="A1820" s="2" t="s">
        <v>2815</v>
      </c>
      <c r="B1820" s="2">
        <v>0.27522000000000002</v>
      </c>
      <c r="C1820" s="2">
        <v>0.27488000000000001</v>
      </c>
      <c r="D1820" s="2">
        <v>0.97380699999999998</v>
      </c>
      <c r="E1820" s="2">
        <v>1</v>
      </c>
      <c r="F1820" s="2">
        <v>-1.5086999999999999</v>
      </c>
    </row>
    <row r="1821" spans="1:6" x14ac:dyDescent="0.2">
      <c r="A1821" s="2" t="s">
        <v>2816</v>
      </c>
      <c r="B1821" s="2">
        <v>0.27709</v>
      </c>
      <c r="C1821" s="2">
        <v>0.27672000000000002</v>
      </c>
      <c r="D1821" s="2">
        <v>0.97380699999999998</v>
      </c>
      <c r="E1821" s="2">
        <v>1</v>
      </c>
      <c r="F1821" s="2">
        <v>-1.5072000000000001</v>
      </c>
    </row>
    <row r="1822" spans="1:6" x14ac:dyDescent="0.2">
      <c r="A1822" s="2" t="s">
        <v>2817</v>
      </c>
      <c r="B1822" s="2">
        <v>0.27722999999999998</v>
      </c>
      <c r="C1822" s="2">
        <v>0.27685999999999999</v>
      </c>
      <c r="D1822" s="2">
        <v>0.97380699999999998</v>
      </c>
      <c r="E1822" s="2">
        <v>1</v>
      </c>
      <c r="F1822" s="2">
        <v>-1.5046999999999999</v>
      </c>
    </row>
    <row r="1823" spans="1:6" x14ac:dyDescent="0.2">
      <c r="A1823" s="2" t="s">
        <v>2818</v>
      </c>
      <c r="B1823" s="2">
        <v>0.27750000000000002</v>
      </c>
      <c r="C1823" s="2">
        <v>0.27711000000000002</v>
      </c>
      <c r="D1823" s="2">
        <v>0.97380699999999998</v>
      </c>
      <c r="E1823" s="2">
        <v>1</v>
      </c>
      <c r="F1823" s="2">
        <v>-1.5024999999999999</v>
      </c>
    </row>
    <row r="1824" spans="1:6" x14ac:dyDescent="0.2">
      <c r="A1824" s="2" t="s">
        <v>2819</v>
      </c>
      <c r="B1824" s="2">
        <v>0.27776000000000001</v>
      </c>
      <c r="C1824" s="2">
        <v>0.27734999999999999</v>
      </c>
      <c r="D1824" s="2">
        <v>0.97380699999999998</v>
      </c>
      <c r="E1824" s="2">
        <v>1</v>
      </c>
      <c r="F1824" s="2">
        <v>-1.494</v>
      </c>
    </row>
    <row r="1825" spans="1:6" x14ac:dyDescent="0.2">
      <c r="A1825" s="2" t="s">
        <v>2820</v>
      </c>
      <c r="B1825" s="2">
        <v>0.27762999999999999</v>
      </c>
      <c r="C1825" s="2">
        <v>0.27722999999999998</v>
      </c>
      <c r="D1825" s="2">
        <v>0.97380699999999998</v>
      </c>
      <c r="E1825" s="2">
        <v>1</v>
      </c>
      <c r="F1825" s="2">
        <v>-1.4926999999999999</v>
      </c>
    </row>
    <row r="1826" spans="1:6" x14ac:dyDescent="0.2">
      <c r="A1826" s="2" t="s">
        <v>2821</v>
      </c>
      <c r="B1826" s="2">
        <v>0.27843000000000001</v>
      </c>
      <c r="C1826" s="2">
        <v>0.27801999999999999</v>
      </c>
      <c r="D1826" s="2">
        <v>0.97380699999999998</v>
      </c>
      <c r="E1826" s="2">
        <v>1</v>
      </c>
      <c r="F1826" s="2">
        <v>-1.4863</v>
      </c>
    </row>
    <row r="1827" spans="1:6" x14ac:dyDescent="0.2">
      <c r="A1827" s="2" t="s">
        <v>2822</v>
      </c>
      <c r="B1827" s="2">
        <v>0.27829999999999999</v>
      </c>
      <c r="C1827" s="2">
        <v>0.27787000000000001</v>
      </c>
      <c r="D1827" s="2">
        <v>0.97380699999999998</v>
      </c>
      <c r="E1827" s="2">
        <v>1</v>
      </c>
      <c r="F1827" s="2">
        <v>-1.4845999999999999</v>
      </c>
    </row>
    <row r="1828" spans="1:6" x14ac:dyDescent="0.2">
      <c r="A1828" s="2" t="s">
        <v>2823</v>
      </c>
      <c r="B1828" s="2">
        <v>0.21171999999999999</v>
      </c>
      <c r="C1828" s="2">
        <v>0.32494000000000001</v>
      </c>
      <c r="D1828" s="2">
        <v>0.97380699999999998</v>
      </c>
      <c r="E1828" s="2">
        <v>1</v>
      </c>
      <c r="F1828" s="2">
        <v>-1.4806999999999999</v>
      </c>
    </row>
    <row r="1829" spans="1:6" x14ac:dyDescent="0.2">
      <c r="A1829" s="2" t="s">
        <v>2824</v>
      </c>
      <c r="B1829" s="2">
        <v>0.23644000000000001</v>
      </c>
      <c r="C1829" s="2">
        <v>0.35121999999999998</v>
      </c>
      <c r="D1829" s="2">
        <v>0.97380699999999998</v>
      </c>
      <c r="E1829" s="2">
        <v>1</v>
      </c>
      <c r="F1829" s="2">
        <v>-1.4806999999999999</v>
      </c>
    </row>
    <row r="1830" spans="1:6" x14ac:dyDescent="0.2">
      <c r="A1830" s="2" t="s">
        <v>2825</v>
      </c>
      <c r="B1830" s="2">
        <v>0.28221000000000002</v>
      </c>
      <c r="C1830" s="2">
        <v>0.37816</v>
      </c>
      <c r="D1830" s="2">
        <v>0.97380699999999998</v>
      </c>
      <c r="E1830" s="2">
        <v>1</v>
      </c>
      <c r="F1830" s="2">
        <v>-1.4806999999999999</v>
      </c>
    </row>
    <row r="1831" spans="1:6" x14ac:dyDescent="0.2">
      <c r="A1831" s="2" t="s">
        <v>2856</v>
      </c>
      <c r="B1831" s="2">
        <v>0.27897</v>
      </c>
      <c r="C1831" s="2">
        <v>0.27851999999999999</v>
      </c>
      <c r="D1831" s="2">
        <v>0.97380699999999998</v>
      </c>
      <c r="E1831" s="2">
        <v>1</v>
      </c>
      <c r="F1831" s="2">
        <v>-1.4798</v>
      </c>
    </row>
    <row r="1832" spans="1:6" x14ac:dyDescent="0.2">
      <c r="A1832" s="2" t="s">
        <v>2857</v>
      </c>
      <c r="B1832" s="2">
        <v>0.27789999999999998</v>
      </c>
      <c r="C1832" s="2">
        <v>0.27749000000000001</v>
      </c>
      <c r="D1832" s="2">
        <v>0.97380699999999998</v>
      </c>
      <c r="E1832" s="2">
        <v>1</v>
      </c>
      <c r="F1832" s="2">
        <v>-1.4790000000000001</v>
      </c>
    </row>
    <row r="1833" spans="1:6" x14ac:dyDescent="0.2">
      <c r="A1833" s="2" t="s">
        <v>2858</v>
      </c>
      <c r="B1833" s="2">
        <v>0.27910000000000001</v>
      </c>
      <c r="C1833" s="2">
        <v>0.27864</v>
      </c>
      <c r="D1833" s="2">
        <v>0.97380699999999998</v>
      </c>
      <c r="E1833" s="2">
        <v>1</v>
      </c>
      <c r="F1833" s="2">
        <v>-1.4785999999999999</v>
      </c>
    </row>
    <row r="1834" spans="1:6" x14ac:dyDescent="0.2">
      <c r="A1834" s="2" t="s">
        <v>2859</v>
      </c>
      <c r="B1834" s="2">
        <v>0.34016000000000002</v>
      </c>
      <c r="C1834" s="2">
        <v>0.35546</v>
      </c>
      <c r="D1834" s="2">
        <v>0.97380699999999998</v>
      </c>
      <c r="E1834" s="2">
        <v>1</v>
      </c>
      <c r="F1834" s="2">
        <v>-1.4759</v>
      </c>
    </row>
    <row r="1835" spans="1:6" x14ac:dyDescent="0.2">
      <c r="A1835" s="2" t="s">
        <v>2860</v>
      </c>
      <c r="B1835" s="2">
        <v>0.27883000000000002</v>
      </c>
      <c r="C1835" s="2">
        <v>0.27838000000000002</v>
      </c>
      <c r="D1835" s="2">
        <v>0.97380699999999998</v>
      </c>
      <c r="E1835" s="2">
        <v>1</v>
      </c>
      <c r="F1835" s="2">
        <v>-1.4742999999999999</v>
      </c>
    </row>
    <row r="1836" spans="1:6" x14ac:dyDescent="0.2">
      <c r="A1836" s="2" t="s">
        <v>2861</v>
      </c>
      <c r="B1836" s="2">
        <v>0.29535</v>
      </c>
      <c r="C1836" s="2">
        <v>0.31777</v>
      </c>
      <c r="D1836" s="2">
        <v>0.97380699999999998</v>
      </c>
      <c r="E1836" s="2">
        <v>1</v>
      </c>
      <c r="F1836" s="2">
        <v>-1.4738</v>
      </c>
    </row>
    <row r="1837" spans="1:6" x14ac:dyDescent="0.2">
      <c r="A1837" s="2" t="s">
        <v>2862</v>
      </c>
      <c r="B1837" s="2">
        <v>0.27977000000000002</v>
      </c>
      <c r="C1837" s="2">
        <v>0.27931</v>
      </c>
      <c r="D1837" s="2">
        <v>0.97380699999999998</v>
      </c>
      <c r="E1837" s="2">
        <v>1</v>
      </c>
      <c r="F1837" s="2">
        <v>-1.4709000000000001</v>
      </c>
    </row>
    <row r="1838" spans="1:6" x14ac:dyDescent="0.2">
      <c r="A1838" s="2" t="s">
        <v>2865</v>
      </c>
      <c r="B1838" s="2">
        <v>0.28010000000000002</v>
      </c>
      <c r="C1838" s="2">
        <v>0.27962999999999999</v>
      </c>
      <c r="D1838" s="2">
        <v>0.97380699999999998</v>
      </c>
      <c r="E1838" s="2">
        <v>1</v>
      </c>
      <c r="F1838" s="2">
        <v>-1.4641999999999999</v>
      </c>
    </row>
    <row r="1839" spans="1:6" x14ac:dyDescent="0.2">
      <c r="A1839" s="2" t="s">
        <v>2866</v>
      </c>
      <c r="B1839" s="2">
        <v>0.28010000000000002</v>
      </c>
      <c r="C1839" s="2">
        <v>0.27962999999999999</v>
      </c>
      <c r="D1839" s="2">
        <v>0.97380699999999998</v>
      </c>
      <c r="E1839" s="2">
        <v>1</v>
      </c>
      <c r="F1839" s="2">
        <v>-1.4641999999999999</v>
      </c>
    </row>
    <row r="1840" spans="1:6" x14ac:dyDescent="0.2">
      <c r="A1840" s="2" t="s">
        <v>2867</v>
      </c>
      <c r="B1840" s="2">
        <v>0.35687000000000002</v>
      </c>
      <c r="C1840" s="2">
        <v>0.36935000000000001</v>
      </c>
      <c r="D1840" s="2">
        <v>0.97380699999999998</v>
      </c>
      <c r="E1840" s="2">
        <v>1</v>
      </c>
      <c r="F1840" s="2">
        <v>-1.4617</v>
      </c>
    </row>
    <row r="1841" spans="1:6" x14ac:dyDescent="0.2">
      <c r="A1841" s="2" t="s">
        <v>2868</v>
      </c>
      <c r="B1841" s="2">
        <v>0.35687000000000002</v>
      </c>
      <c r="C1841" s="2">
        <v>0.36935000000000001</v>
      </c>
      <c r="D1841" s="2">
        <v>0.97380699999999998</v>
      </c>
      <c r="E1841" s="2">
        <v>1</v>
      </c>
      <c r="F1841" s="2">
        <v>-1.4617</v>
      </c>
    </row>
    <row r="1842" spans="1:6" x14ac:dyDescent="0.2">
      <c r="A1842" s="2" t="s">
        <v>2869</v>
      </c>
      <c r="B1842" s="2">
        <v>0.12074</v>
      </c>
      <c r="C1842" s="2">
        <v>0.12021999999999999</v>
      </c>
      <c r="D1842" s="2">
        <v>0.97380699999999998</v>
      </c>
      <c r="E1842" s="2">
        <v>1</v>
      </c>
      <c r="F1842" s="2">
        <v>-1.4616</v>
      </c>
    </row>
    <row r="1843" spans="1:6" x14ac:dyDescent="0.2">
      <c r="A1843" s="2" t="s">
        <v>2870</v>
      </c>
      <c r="B1843" s="2">
        <v>0.28029999999999999</v>
      </c>
      <c r="C1843" s="2">
        <v>0.27983999999999998</v>
      </c>
      <c r="D1843" s="2">
        <v>0.97380699999999998</v>
      </c>
      <c r="E1843" s="2">
        <v>1</v>
      </c>
      <c r="F1843" s="2">
        <v>-1.4599</v>
      </c>
    </row>
    <row r="1844" spans="1:6" x14ac:dyDescent="0.2">
      <c r="A1844" s="2" t="s">
        <v>2871</v>
      </c>
      <c r="B1844" s="2">
        <v>0.28044000000000002</v>
      </c>
      <c r="C1844" s="2">
        <v>0.27997</v>
      </c>
      <c r="D1844" s="2">
        <v>0.97380699999999998</v>
      </c>
      <c r="E1844" s="2">
        <v>1</v>
      </c>
      <c r="F1844" s="2">
        <v>-1.4569000000000001</v>
      </c>
    </row>
    <row r="1845" spans="1:6" x14ac:dyDescent="0.2">
      <c r="A1845" s="2" t="s">
        <v>2872</v>
      </c>
      <c r="B1845" s="2">
        <v>0.28123999999999999</v>
      </c>
      <c r="C1845" s="2">
        <v>0.28072999999999998</v>
      </c>
      <c r="D1845" s="2">
        <v>0.97380699999999998</v>
      </c>
      <c r="E1845" s="2">
        <v>1</v>
      </c>
      <c r="F1845" s="2">
        <v>-1.4543999999999999</v>
      </c>
    </row>
    <row r="1846" spans="1:6" x14ac:dyDescent="0.2">
      <c r="A1846" s="2" t="s">
        <v>2873</v>
      </c>
      <c r="B1846" s="2">
        <v>0.12461999999999999</v>
      </c>
      <c r="C1846" s="2">
        <v>0.12413</v>
      </c>
      <c r="D1846" s="2">
        <v>0.97380699999999998</v>
      </c>
      <c r="E1846" s="2">
        <v>1</v>
      </c>
      <c r="F1846" s="2">
        <v>-1.4514</v>
      </c>
    </row>
    <row r="1847" spans="1:6" x14ac:dyDescent="0.2">
      <c r="A1847" s="2" t="s">
        <v>2874</v>
      </c>
      <c r="B1847" s="2">
        <v>0.28110000000000002</v>
      </c>
      <c r="C1847" s="2">
        <v>0.28061000000000003</v>
      </c>
      <c r="D1847" s="2">
        <v>0.97380699999999998</v>
      </c>
      <c r="E1847" s="2">
        <v>1</v>
      </c>
      <c r="F1847" s="2">
        <v>-1.448</v>
      </c>
    </row>
    <row r="1848" spans="1:6" x14ac:dyDescent="0.2">
      <c r="A1848" s="2" t="s">
        <v>2875</v>
      </c>
      <c r="B1848" s="2">
        <v>0.28156999999999999</v>
      </c>
      <c r="C1848" s="2">
        <v>0.28103</v>
      </c>
      <c r="D1848" s="2">
        <v>0.97380699999999998</v>
      </c>
      <c r="E1848" s="2">
        <v>1</v>
      </c>
      <c r="F1848" s="2">
        <v>-1.4458</v>
      </c>
    </row>
    <row r="1849" spans="1:6" x14ac:dyDescent="0.2">
      <c r="A1849" s="2" t="s">
        <v>2876</v>
      </c>
      <c r="B1849" s="2">
        <v>0.28156999999999999</v>
      </c>
      <c r="C1849" s="2">
        <v>0.28103</v>
      </c>
      <c r="D1849" s="2">
        <v>0.97380699999999998</v>
      </c>
      <c r="E1849" s="2">
        <v>1</v>
      </c>
      <c r="F1849" s="2">
        <v>-1.4458</v>
      </c>
    </row>
    <row r="1850" spans="1:6" x14ac:dyDescent="0.2">
      <c r="A1850" s="2" t="s">
        <v>2879</v>
      </c>
      <c r="B1850" s="2">
        <v>0.28231000000000001</v>
      </c>
      <c r="C1850" s="2">
        <v>0.28175</v>
      </c>
      <c r="D1850" s="2">
        <v>0.97380699999999998</v>
      </c>
      <c r="E1850" s="2">
        <v>1</v>
      </c>
      <c r="F1850" s="2">
        <v>-1.4432</v>
      </c>
    </row>
    <row r="1851" spans="1:6" x14ac:dyDescent="0.2">
      <c r="A1851" s="2" t="s">
        <v>2880</v>
      </c>
      <c r="B1851" s="2">
        <v>0.28256999999999999</v>
      </c>
      <c r="C1851" s="2">
        <v>0.28199000000000002</v>
      </c>
      <c r="D1851" s="2">
        <v>0.97380699999999998</v>
      </c>
      <c r="E1851" s="2">
        <v>1</v>
      </c>
      <c r="F1851" s="2">
        <v>-1.4426000000000001</v>
      </c>
    </row>
    <row r="1852" spans="1:6" x14ac:dyDescent="0.2">
      <c r="A1852" s="2" t="s">
        <v>2881</v>
      </c>
      <c r="B1852" s="2">
        <v>0.28244000000000002</v>
      </c>
      <c r="C1852" s="2">
        <v>0.28187000000000001</v>
      </c>
      <c r="D1852" s="2">
        <v>0.97380699999999998</v>
      </c>
      <c r="E1852" s="2">
        <v>1</v>
      </c>
      <c r="F1852" s="2">
        <v>-1.4417</v>
      </c>
    </row>
    <row r="1853" spans="1:6" x14ac:dyDescent="0.2">
      <c r="A1853" s="2" t="s">
        <v>2882</v>
      </c>
      <c r="B1853" s="2">
        <v>0.28283999999999998</v>
      </c>
      <c r="C1853" s="2">
        <v>0.28222000000000003</v>
      </c>
      <c r="D1853" s="2">
        <v>0.97380699999999998</v>
      </c>
      <c r="E1853" s="2">
        <v>1</v>
      </c>
      <c r="F1853" s="2">
        <v>-1.4416</v>
      </c>
    </row>
    <row r="1854" spans="1:6" x14ac:dyDescent="0.2">
      <c r="A1854" s="2" t="s">
        <v>2883</v>
      </c>
      <c r="B1854" s="2">
        <v>0.28323999999999999</v>
      </c>
      <c r="C1854" s="2">
        <v>0.28260999999999997</v>
      </c>
      <c r="D1854" s="2">
        <v>0.97380699999999998</v>
      </c>
      <c r="E1854" s="2">
        <v>1</v>
      </c>
      <c r="F1854" s="2">
        <v>-1.4343999999999999</v>
      </c>
    </row>
    <row r="1855" spans="1:6" x14ac:dyDescent="0.2">
      <c r="A1855" s="2" t="s">
        <v>2884</v>
      </c>
      <c r="B1855" s="2">
        <v>0.28271000000000002</v>
      </c>
      <c r="C1855" s="2">
        <v>0.28209000000000001</v>
      </c>
      <c r="D1855" s="2">
        <v>0.97380699999999998</v>
      </c>
      <c r="E1855" s="2">
        <v>1</v>
      </c>
      <c r="F1855" s="2">
        <v>-1.4341999999999999</v>
      </c>
    </row>
    <row r="1856" spans="1:6" x14ac:dyDescent="0.2">
      <c r="A1856" s="2" t="s">
        <v>2885</v>
      </c>
      <c r="B1856" s="2">
        <v>0.28310999999999997</v>
      </c>
      <c r="C1856" s="2">
        <v>0.28248000000000001</v>
      </c>
      <c r="D1856" s="2">
        <v>0.97380699999999998</v>
      </c>
      <c r="E1856" s="2">
        <v>1</v>
      </c>
      <c r="F1856" s="2">
        <v>-1.4319999999999999</v>
      </c>
    </row>
    <row r="1857" spans="1:6" x14ac:dyDescent="0.2">
      <c r="A1857" s="2" t="s">
        <v>2886</v>
      </c>
      <c r="B1857" s="2">
        <v>0.32179000000000002</v>
      </c>
      <c r="C1857" s="2">
        <v>0.33959</v>
      </c>
      <c r="D1857" s="2">
        <v>0.97380699999999998</v>
      </c>
      <c r="E1857" s="2">
        <v>1</v>
      </c>
      <c r="F1857" s="2">
        <v>-1.4295</v>
      </c>
    </row>
    <row r="1858" spans="1:6" x14ac:dyDescent="0.2">
      <c r="A1858" s="2" t="s">
        <v>2888</v>
      </c>
      <c r="B1858" s="2">
        <v>0.28338000000000002</v>
      </c>
      <c r="C1858" s="2">
        <v>0.28276000000000001</v>
      </c>
      <c r="D1858" s="2">
        <v>0.97380699999999998</v>
      </c>
      <c r="E1858" s="2">
        <v>1</v>
      </c>
      <c r="F1858" s="2">
        <v>-1.4247000000000001</v>
      </c>
    </row>
    <row r="1859" spans="1:6" x14ac:dyDescent="0.2">
      <c r="A1859" s="2" t="s">
        <v>2889</v>
      </c>
      <c r="B1859" s="2">
        <v>0.28364</v>
      </c>
      <c r="C1859" s="2">
        <v>0.28301999999999999</v>
      </c>
      <c r="D1859" s="2">
        <v>0.97380699999999998</v>
      </c>
      <c r="E1859" s="2">
        <v>1</v>
      </c>
      <c r="F1859" s="2">
        <v>-1.4213</v>
      </c>
    </row>
    <row r="1860" spans="1:6" x14ac:dyDescent="0.2">
      <c r="A1860" s="2" t="s">
        <v>2890</v>
      </c>
      <c r="B1860" s="2">
        <v>0.24465999999999999</v>
      </c>
      <c r="C1860" s="2">
        <v>0.27699000000000001</v>
      </c>
      <c r="D1860" s="2">
        <v>0.97380699999999998</v>
      </c>
      <c r="E1860" s="2">
        <v>1</v>
      </c>
      <c r="F1860" s="2">
        <v>-1.4188000000000001</v>
      </c>
    </row>
    <row r="1861" spans="1:6" x14ac:dyDescent="0.2">
      <c r="A1861" s="2" t="s">
        <v>2891</v>
      </c>
      <c r="B1861" s="2">
        <v>0.28377999999999998</v>
      </c>
      <c r="C1861" s="2">
        <v>0.28316000000000002</v>
      </c>
      <c r="D1861" s="2">
        <v>0.97380699999999998</v>
      </c>
      <c r="E1861" s="2">
        <v>1</v>
      </c>
      <c r="F1861" s="2">
        <v>-1.4162999999999999</v>
      </c>
    </row>
    <row r="1862" spans="1:6" x14ac:dyDescent="0.2">
      <c r="A1862" s="2" t="s">
        <v>2892</v>
      </c>
      <c r="B1862" s="2">
        <v>0.28404000000000001</v>
      </c>
      <c r="C1862" s="2">
        <v>0.28343000000000002</v>
      </c>
      <c r="D1862" s="2">
        <v>0.97380699999999998</v>
      </c>
      <c r="E1862" s="2">
        <v>1</v>
      </c>
      <c r="F1862" s="2">
        <v>-1.4151</v>
      </c>
    </row>
    <row r="1863" spans="1:6" x14ac:dyDescent="0.2">
      <c r="A1863" s="2" t="s">
        <v>2893</v>
      </c>
      <c r="B1863" s="2">
        <v>0.28431000000000001</v>
      </c>
      <c r="C1863" s="2">
        <v>0.28370000000000001</v>
      </c>
      <c r="D1863" s="2">
        <v>0.97380699999999998</v>
      </c>
      <c r="E1863" s="2">
        <v>1</v>
      </c>
      <c r="F1863" s="2">
        <v>-1.4006000000000001</v>
      </c>
    </row>
    <row r="1864" spans="1:6" x14ac:dyDescent="0.2">
      <c r="A1864" s="2" t="s">
        <v>2894</v>
      </c>
      <c r="B1864" s="2">
        <v>0.28417999999999999</v>
      </c>
      <c r="C1864" s="2">
        <v>0.28356999999999999</v>
      </c>
      <c r="D1864" s="2">
        <v>0.97380699999999998</v>
      </c>
      <c r="E1864" s="2">
        <v>1</v>
      </c>
      <c r="F1864" s="2">
        <v>-1.4003000000000001</v>
      </c>
    </row>
    <row r="1865" spans="1:6" x14ac:dyDescent="0.2">
      <c r="A1865" s="2" t="s">
        <v>2895</v>
      </c>
      <c r="B1865" s="2">
        <v>0.1464</v>
      </c>
      <c r="C1865" s="2">
        <v>0.14607000000000001</v>
      </c>
      <c r="D1865" s="2">
        <v>0.97380699999999998</v>
      </c>
      <c r="E1865" s="2">
        <v>1</v>
      </c>
      <c r="F1865" s="2">
        <v>-1.3964000000000001</v>
      </c>
    </row>
    <row r="1866" spans="1:6" x14ac:dyDescent="0.2">
      <c r="A1866" s="2" t="s">
        <v>2897</v>
      </c>
      <c r="B1866" s="2">
        <v>0.30897000000000002</v>
      </c>
      <c r="C1866" s="2">
        <v>0.32897999999999999</v>
      </c>
      <c r="D1866" s="2">
        <v>0.97380699999999998</v>
      </c>
      <c r="E1866" s="2">
        <v>1</v>
      </c>
      <c r="F1866" s="2">
        <v>-1.3955</v>
      </c>
    </row>
    <row r="1867" spans="1:6" x14ac:dyDescent="0.2">
      <c r="A1867" s="2" t="s">
        <v>2899</v>
      </c>
      <c r="B1867" s="2">
        <v>0.28444000000000003</v>
      </c>
      <c r="C1867" s="2">
        <v>0.28383000000000003</v>
      </c>
      <c r="D1867" s="2">
        <v>0.97380699999999998</v>
      </c>
      <c r="E1867" s="2">
        <v>1</v>
      </c>
      <c r="F1867" s="2">
        <v>-1.3859999999999999</v>
      </c>
    </row>
    <row r="1868" spans="1:6" x14ac:dyDescent="0.2">
      <c r="A1868" s="2" t="s">
        <v>2900</v>
      </c>
      <c r="B1868" s="2">
        <v>0.28550999999999999</v>
      </c>
      <c r="C1868" s="2">
        <v>0.28493000000000002</v>
      </c>
      <c r="D1868" s="2">
        <v>0.97380699999999998</v>
      </c>
      <c r="E1868" s="2">
        <v>1</v>
      </c>
      <c r="F1868" s="2">
        <v>-1.3777999999999999</v>
      </c>
    </row>
    <row r="1869" spans="1:6" x14ac:dyDescent="0.2">
      <c r="A1869" s="2" t="s">
        <v>2901</v>
      </c>
      <c r="B1869" s="2">
        <v>0.28538000000000002</v>
      </c>
      <c r="C1869" s="2">
        <v>0.28477999999999998</v>
      </c>
      <c r="D1869" s="2">
        <v>0.97380699999999998</v>
      </c>
      <c r="E1869" s="2">
        <v>1</v>
      </c>
      <c r="F1869" s="2">
        <v>-1.3768</v>
      </c>
    </row>
    <row r="1870" spans="1:6" x14ac:dyDescent="0.2">
      <c r="A1870" s="2" t="s">
        <v>2902</v>
      </c>
      <c r="B1870" s="2">
        <v>6.4509999999999998E-2</v>
      </c>
      <c r="C1870" s="2">
        <v>0.12458</v>
      </c>
      <c r="D1870" s="2">
        <v>0.97380699999999998</v>
      </c>
      <c r="E1870" s="2">
        <v>1</v>
      </c>
      <c r="F1870" s="2">
        <v>-1.3740000000000001</v>
      </c>
    </row>
    <row r="1871" spans="1:6" x14ac:dyDescent="0.2">
      <c r="A1871" s="2" t="s">
        <v>2968</v>
      </c>
      <c r="B1871" s="2">
        <v>0.28577999999999998</v>
      </c>
      <c r="C1871" s="2">
        <v>0.28516999999999998</v>
      </c>
      <c r="D1871" s="2">
        <v>0.97380699999999998</v>
      </c>
      <c r="E1871" s="2">
        <v>1</v>
      </c>
      <c r="F1871" s="2">
        <v>-1.3660000000000001</v>
      </c>
    </row>
    <row r="1872" spans="1:6" x14ac:dyDescent="0.2">
      <c r="A1872" s="2" t="s">
        <v>2969</v>
      </c>
      <c r="B1872" s="2">
        <v>0.28605000000000003</v>
      </c>
      <c r="C1872" s="2">
        <v>0.28544999999999998</v>
      </c>
      <c r="D1872" s="2">
        <v>0.97380699999999998</v>
      </c>
      <c r="E1872" s="2">
        <v>1</v>
      </c>
      <c r="F1872" s="2">
        <v>-1.3660000000000001</v>
      </c>
    </row>
    <row r="1873" spans="1:6" x14ac:dyDescent="0.2">
      <c r="A1873" s="2" t="s">
        <v>2970</v>
      </c>
      <c r="B1873" s="2">
        <v>0.28644999999999998</v>
      </c>
      <c r="C1873" s="2">
        <v>0.28588000000000002</v>
      </c>
      <c r="D1873" s="2">
        <v>0.97380699999999998</v>
      </c>
      <c r="E1873" s="2">
        <v>1</v>
      </c>
      <c r="F1873" s="2">
        <v>-1.3627</v>
      </c>
    </row>
    <row r="1874" spans="1:6" x14ac:dyDescent="0.2">
      <c r="A1874" s="2" t="s">
        <v>2971</v>
      </c>
      <c r="B1874" s="2">
        <v>0.35933999999999999</v>
      </c>
      <c r="C1874" s="2">
        <v>0.37142999999999998</v>
      </c>
      <c r="D1874" s="2">
        <v>0.97380699999999998</v>
      </c>
      <c r="E1874" s="2">
        <v>1</v>
      </c>
      <c r="F1874" s="2">
        <v>-1.3602000000000001</v>
      </c>
    </row>
    <row r="1875" spans="1:6" x14ac:dyDescent="0.2">
      <c r="A1875" s="2" t="s">
        <v>2972</v>
      </c>
      <c r="B1875" s="2">
        <v>0.28591</v>
      </c>
      <c r="C1875" s="2">
        <v>0.2853</v>
      </c>
      <c r="D1875" s="2">
        <v>0.97380699999999998</v>
      </c>
      <c r="E1875" s="2">
        <v>1</v>
      </c>
      <c r="F1875" s="2">
        <v>-1.3591</v>
      </c>
    </row>
    <row r="1876" spans="1:6" x14ac:dyDescent="0.2">
      <c r="A1876" s="2" t="s">
        <v>2973</v>
      </c>
      <c r="B1876" s="2">
        <v>0.28658</v>
      </c>
      <c r="C1876" s="2">
        <v>0.28599000000000002</v>
      </c>
      <c r="D1876" s="2">
        <v>0.97380699999999998</v>
      </c>
      <c r="E1876" s="2">
        <v>1</v>
      </c>
      <c r="F1876" s="2">
        <v>-1.353</v>
      </c>
    </row>
    <row r="1877" spans="1:6" x14ac:dyDescent="0.2">
      <c r="A1877" s="2" t="s">
        <v>2974</v>
      </c>
      <c r="B1877" s="2">
        <v>0.28738000000000002</v>
      </c>
      <c r="C1877" s="2">
        <v>0.28682000000000002</v>
      </c>
      <c r="D1877" s="2">
        <v>0.97380699999999998</v>
      </c>
      <c r="E1877" s="2">
        <v>1</v>
      </c>
      <c r="F1877" s="2">
        <v>-1.3523000000000001</v>
      </c>
    </row>
    <row r="1878" spans="1:6" x14ac:dyDescent="0.2">
      <c r="A1878" s="2" t="s">
        <v>2975</v>
      </c>
      <c r="B1878" s="2">
        <v>0.28698000000000001</v>
      </c>
      <c r="C1878" s="2">
        <v>0.28638000000000002</v>
      </c>
      <c r="D1878" s="2">
        <v>0.97380699999999998</v>
      </c>
      <c r="E1878" s="2">
        <v>1</v>
      </c>
      <c r="F1878" s="2">
        <v>-1.3520000000000001</v>
      </c>
    </row>
    <row r="1879" spans="1:6" x14ac:dyDescent="0.2">
      <c r="A1879" s="2" t="s">
        <v>2976</v>
      </c>
      <c r="B1879" s="2">
        <v>0.39727000000000001</v>
      </c>
      <c r="C1879" s="2">
        <v>0.40455000000000002</v>
      </c>
      <c r="D1879" s="2">
        <v>0.97380699999999998</v>
      </c>
      <c r="E1879" s="2">
        <v>1</v>
      </c>
      <c r="F1879" s="2">
        <v>-1.3512999999999999</v>
      </c>
    </row>
    <row r="1880" spans="1:6" x14ac:dyDescent="0.2">
      <c r="A1880" s="2" t="s">
        <v>2977</v>
      </c>
      <c r="B1880" s="2">
        <v>0.63963999999999999</v>
      </c>
      <c r="C1880" s="2">
        <v>0.64065000000000005</v>
      </c>
      <c r="D1880" s="2">
        <v>0.99662200000000001</v>
      </c>
      <c r="E1880" s="2">
        <v>1</v>
      </c>
      <c r="F1880" s="2">
        <v>-1.3481000000000001</v>
      </c>
    </row>
    <row r="1881" spans="1:6" x14ac:dyDescent="0.2">
      <c r="A1881" s="2" t="s">
        <v>2978</v>
      </c>
      <c r="B1881" s="2">
        <v>0.63963999999999999</v>
      </c>
      <c r="C1881" s="2">
        <v>0.64065000000000005</v>
      </c>
      <c r="D1881" s="2">
        <v>0.99662200000000001</v>
      </c>
      <c r="E1881" s="2">
        <v>1</v>
      </c>
      <c r="F1881" s="2">
        <v>-1.3481000000000001</v>
      </c>
    </row>
    <row r="1882" spans="1:6" x14ac:dyDescent="0.2">
      <c r="A1882" s="2" t="s">
        <v>2979</v>
      </c>
      <c r="B1882" s="2">
        <v>0.63963999999999999</v>
      </c>
      <c r="C1882" s="2">
        <v>0.64065000000000005</v>
      </c>
      <c r="D1882" s="2">
        <v>0.99662200000000001</v>
      </c>
      <c r="E1882" s="2">
        <v>1</v>
      </c>
      <c r="F1882" s="2">
        <v>-1.3481000000000001</v>
      </c>
    </row>
    <row r="1883" spans="1:6" x14ac:dyDescent="0.2">
      <c r="A1883" s="2" t="s">
        <v>2980</v>
      </c>
      <c r="B1883" s="2">
        <v>0.63963999999999999</v>
      </c>
      <c r="C1883" s="2">
        <v>0.64065000000000005</v>
      </c>
      <c r="D1883" s="2">
        <v>0.99662200000000001</v>
      </c>
      <c r="E1883" s="2">
        <v>1</v>
      </c>
      <c r="F1883" s="2">
        <v>-1.3481000000000001</v>
      </c>
    </row>
    <row r="1884" spans="1:6" x14ac:dyDescent="0.2">
      <c r="A1884" s="2" t="s">
        <v>2981</v>
      </c>
      <c r="B1884" s="2">
        <v>0.63963999999999999</v>
      </c>
      <c r="C1884" s="2">
        <v>0.64065000000000005</v>
      </c>
      <c r="D1884" s="2">
        <v>0.99662200000000001</v>
      </c>
      <c r="E1884" s="2">
        <v>1</v>
      </c>
      <c r="F1884" s="2">
        <v>-1.3481000000000001</v>
      </c>
    </row>
    <row r="1885" spans="1:6" x14ac:dyDescent="0.2">
      <c r="A1885" s="2" t="s">
        <v>2982</v>
      </c>
      <c r="B1885" s="2">
        <v>0.63963999999999999</v>
      </c>
      <c r="C1885" s="2">
        <v>0.64065000000000005</v>
      </c>
      <c r="D1885" s="2">
        <v>0.99662200000000001</v>
      </c>
      <c r="E1885" s="2">
        <v>1</v>
      </c>
      <c r="F1885" s="2">
        <v>-1.3481000000000001</v>
      </c>
    </row>
    <row r="1886" spans="1:6" x14ac:dyDescent="0.2">
      <c r="A1886" s="2" t="s">
        <v>2983</v>
      </c>
      <c r="B1886" s="2">
        <v>0.63963999999999999</v>
      </c>
      <c r="C1886" s="2">
        <v>0.64065000000000005</v>
      </c>
      <c r="D1886" s="2">
        <v>0.99662200000000001</v>
      </c>
      <c r="E1886" s="2">
        <v>1</v>
      </c>
      <c r="F1886" s="2">
        <v>-1.3481000000000001</v>
      </c>
    </row>
    <row r="1887" spans="1:6" x14ac:dyDescent="0.2">
      <c r="A1887" s="2" t="s">
        <v>2984</v>
      </c>
      <c r="B1887" s="2">
        <v>0.63963999999999999</v>
      </c>
      <c r="C1887" s="2">
        <v>0.64065000000000005</v>
      </c>
      <c r="D1887" s="2">
        <v>0.99662200000000001</v>
      </c>
      <c r="E1887" s="2">
        <v>1</v>
      </c>
      <c r="F1887" s="2">
        <v>-1.3481000000000001</v>
      </c>
    </row>
    <row r="1888" spans="1:6" x14ac:dyDescent="0.2">
      <c r="A1888" s="2" t="s">
        <v>2985</v>
      </c>
      <c r="B1888" s="2">
        <v>0.63963999999999999</v>
      </c>
      <c r="C1888" s="2">
        <v>0.64065000000000005</v>
      </c>
      <c r="D1888" s="2">
        <v>0.99662200000000001</v>
      </c>
      <c r="E1888" s="2">
        <v>1</v>
      </c>
      <c r="F1888" s="2">
        <v>-1.3481000000000001</v>
      </c>
    </row>
    <row r="1889" spans="1:6" x14ac:dyDescent="0.2">
      <c r="A1889" s="2" t="s">
        <v>2986</v>
      </c>
      <c r="B1889" s="2">
        <v>0.63963999999999999</v>
      </c>
      <c r="C1889" s="2">
        <v>0.64065000000000005</v>
      </c>
      <c r="D1889" s="2">
        <v>0.99662200000000001</v>
      </c>
      <c r="E1889" s="2">
        <v>1</v>
      </c>
      <c r="F1889" s="2">
        <v>-1.3481000000000001</v>
      </c>
    </row>
    <row r="1890" spans="1:6" x14ac:dyDescent="0.2">
      <c r="A1890" s="2" t="s">
        <v>2987</v>
      </c>
      <c r="B1890" s="2">
        <v>0.63963999999999999</v>
      </c>
      <c r="C1890" s="2">
        <v>0.64065000000000005</v>
      </c>
      <c r="D1890" s="2">
        <v>0.99662200000000001</v>
      </c>
      <c r="E1890" s="2">
        <v>1</v>
      </c>
      <c r="F1890" s="2">
        <v>-1.3481000000000001</v>
      </c>
    </row>
    <row r="1891" spans="1:6" x14ac:dyDescent="0.2">
      <c r="A1891" s="2" t="s">
        <v>2988</v>
      </c>
      <c r="B1891" s="2">
        <v>0.63963999999999999</v>
      </c>
      <c r="C1891" s="2">
        <v>0.64065000000000005</v>
      </c>
      <c r="D1891" s="2">
        <v>0.99662200000000001</v>
      </c>
      <c r="E1891" s="2">
        <v>1</v>
      </c>
      <c r="F1891" s="2">
        <v>-1.3481000000000001</v>
      </c>
    </row>
    <row r="1892" spans="1:6" x14ac:dyDescent="0.2">
      <c r="A1892" s="2" t="s">
        <v>2989</v>
      </c>
      <c r="B1892" s="2">
        <v>0.28938999999999998</v>
      </c>
      <c r="C1892" s="2">
        <v>0.28882000000000002</v>
      </c>
      <c r="D1892" s="2">
        <v>0.97380699999999998</v>
      </c>
      <c r="E1892" s="2">
        <v>1</v>
      </c>
      <c r="F1892" s="2">
        <v>-1.3462000000000001</v>
      </c>
    </row>
    <row r="1893" spans="1:6" x14ac:dyDescent="0.2">
      <c r="A1893" s="2" t="s">
        <v>2990</v>
      </c>
      <c r="B1893" s="2">
        <v>0.28926000000000002</v>
      </c>
      <c r="C1893" s="2">
        <v>0.28871000000000002</v>
      </c>
      <c r="D1893" s="2">
        <v>0.97380699999999998</v>
      </c>
      <c r="E1893" s="2">
        <v>1</v>
      </c>
      <c r="F1893" s="2">
        <v>-1.3449</v>
      </c>
    </row>
    <row r="1894" spans="1:6" x14ac:dyDescent="0.2">
      <c r="A1894" s="2" t="s">
        <v>2992</v>
      </c>
      <c r="B1894" s="2">
        <v>0.29005999999999998</v>
      </c>
      <c r="C1894" s="2">
        <v>0.28944999999999999</v>
      </c>
      <c r="D1894" s="2">
        <v>0.97380699999999998</v>
      </c>
      <c r="E1894" s="2">
        <v>1</v>
      </c>
      <c r="F1894" s="2">
        <v>-1.3427</v>
      </c>
    </row>
    <row r="1895" spans="1:6" x14ac:dyDescent="0.2">
      <c r="A1895" s="2" t="s">
        <v>2993</v>
      </c>
      <c r="B1895" s="2">
        <v>0.28965999999999997</v>
      </c>
      <c r="C1895" s="2">
        <v>0.28906999999999999</v>
      </c>
      <c r="D1895" s="2">
        <v>0.97380699999999998</v>
      </c>
      <c r="E1895" s="2">
        <v>1</v>
      </c>
      <c r="F1895" s="2">
        <v>-1.3416999999999999</v>
      </c>
    </row>
    <row r="1896" spans="1:6" x14ac:dyDescent="0.2">
      <c r="A1896" s="2" t="s">
        <v>2994</v>
      </c>
      <c r="B1896" s="2">
        <v>0.29019</v>
      </c>
      <c r="C1896" s="2">
        <v>0.28955999999999998</v>
      </c>
      <c r="D1896" s="2">
        <v>0.97380699999999998</v>
      </c>
      <c r="E1896" s="2">
        <v>1</v>
      </c>
      <c r="F1896" s="2">
        <v>-1.3409</v>
      </c>
    </row>
    <row r="1897" spans="1:6" x14ac:dyDescent="0.2">
      <c r="A1897" s="2" t="s">
        <v>2995</v>
      </c>
      <c r="B1897" s="2">
        <v>0.28952</v>
      </c>
      <c r="C1897" s="2">
        <v>0.28894999999999998</v>
      </c>
      <c r="D1897" s="2">
        <v>0.97380699999999998</v>
      </c>
      <c r="E1897" s="2">
        <v>1</v>
      </c>
      <c r="F1897" s="2">
        <v>-1.3407</v>
      </c>
    </row>
    <row r="1898" spans="1:6" x14ac:dyDescent="0.2">
      <c r="A1898" s="2" t="s">
        <v>2996</v>
      </c>
      <c r="B1898" s="2">
        <v>0.31008000000000002</v>
      </c>
      <c r="C1898" s="2">
        <v>0.32985999999999999</v>
      </c>
      <c r="D1898" s="2">
        <v>0.97380699999999998</v>
      </c>
      <c r="E1898" s="2">
        <v>1</v>
      </c>
      <c r="F1898" s="2">
        <v>-1.3394999999999999</v>
      </c>
    </row>
    <row r="1899" spans="1:6" x14ac:dyDescent="0.2">
      <c r="A1899" s="2" t="s">
        <v>2997</v>
      </c>
      <c r="B1899" s="2">
        <v>0.29059000000000001</v>
      </c>
      <c r="C1899" s="2">
        <v>0.28993999999999998</v>
      </c>
      <c r="D1899" s="2">
        <v>0.97380699999999998</v>
      </c>
      <c r="E1899" s="2">
        <v>1</v>
      </c>
      <c r="F1899" s="2">
        <v>-1.3388</v>
      </c>
    </row>
    <row r="1900" spans="1:6" x14ac:dyDescent="0.2">
      <c r="A1900" s="2" t="s">
        <v>2998</v>
      </c>
      <c r="B1900" s="2">
        <v>0.28752</v>
      </c>
      <c r="C1900" s="2">
        <v>0.28697</v>
      </c>
      <c r="D1900" s="2">
        <v>0.97380699999999998</v>
      </c>
      <c r="E1900" s="2">
        <v>1</v>
      </c>
      <c r="F1900" s="2">
        <v>-1.3313999999999999</v>
      </c>
    </row>
    <row r="1901" spans="1:6" x14ac:dyDescent="0.2">
      <c r="A1901" s="2" t="s">
        <v>2999</v>
      </c>
      <c r="B1901" s="2">
        <v>0.29072999999999999</v>
      </c>
      <c r="C1901" s="2">
        <v>0.29004999999999997</v>
      </c>
      <c r="D1901" s="2">
        <v>0.97380699999999998</v>
      </c>
      <c r="E1901" s="2">
        <v>1</v>
      </c>
      <c r="F1901" s="2">
        <v>-1.3310999999999999</v>
      </c>
    </row>
    <row r="1902" spans="1:6" x14ac:dyDescent="0.2">
      <c r="A1902" s="2" t="s">
        <v>3000</v>
      </c>
      <c r="B1902" s="2">
        <v>0.29099000000000003</v>
      </c>
      <c r="C1902" s="2">
        <v>0.29028999999999999</v>
      </c>
      <c r="D1902" s="2">
        <v>0.97380699999999998</v>
      </c>
      <c r="E1902" s="2">
        <v>1</v>
      </c>
      <c r="F1902" s="2">
        <v>-1.3304</v>
      </c>
    </row>
    <row r="1903" spans="1:6" x14ac:dyDescent="0.2">
      <c r="A1903" s="2" t="s">
        <v>3001</v>
      </c>
      <c r="B1903" s="2">
        <v>0.29086000000000001</v>
      </c>
      <c r="C1903" s="2">
        <v>0.29016999999999998</v>
      </c>
      <c r="D1903" s="2">
        <v>0.97380699999999998</v>
      </c>
      <c r="E1903" s="2">
        <v>1</v>
      </c>
      <c r="F1903" s="2">
        <v>-1.3283</v>
      </c>
    </row>
    <row r="1904" spans="1:6" x14ac:dyDescent="0.2">
      <c r="A1904" s="2" t="s">
        <v>3002</v>
      </c>
      <c r="B1904" s="2">
        <v>0.29138999999999998</v>
      </c>
      <c r="C1904" s="2">
        <v>0.29070000000000001</v>
      </c>
      <c r="D1904" s="2">
        <v>0.97380699999999998</v>
      </c>
      <c r="E1904" s="2">
        <v>1</v>
      </c>
      <c r="F1904" s="2">
        <v>-1.3257000000000001</v>
      </c>
    </row>
    <row r="1905" spans="1:6" x14ac:dyDescent="0.2">
      <c r="A1905" s="2" t="s">
        <v>3003</v>
      </c>
      <c r="B1905" s="2">
        <v>0.29153000000000001</v>
      </c>
      <c r="C1905" s="2">
        <v>0.29082000000000002</v>
      </c>
      <c r="D1905" s="2">
        <v>0.97380699999999998</v>
      </c>
      <c r="E1905" s="2">
        <v>1</v>
      </c>
      <c r="F1905" s="2">
        <v>-1.3247</v>
      </c>
    </row>
    <row r="1906" spans="1:6" x14ac:dyDescent="0.2">
      <c r="A1906" s="2" t="s">
        <v>3004</v>
      </c>
      <c r="B1906" s="2">
        <v>0.43924999999999997</v>
      </c>
      <c r="C1906" s="2">
        <v>0.44270999999999999</v>
      </c>
      <c r="D1906" s="2">
        <v>0.97380699999999998</v>
      </c>
      <c r="E1906" s="2">
        <v>1</v>
      </c>
      <c r="F1906" s="2">
        <v>-1.3237000000000001</v>
      </c>
    </row>
    <row r="1907" spans="1:6" x14ac:dyDescent="0.2">
      <c r="A1907" s="2" t="s">
        <v>3005</v>
      </c>
      <c r="B1907" s="2">
        <v>0.33537</v>
      </c>
      <c r="C1907" s="2">
        <v>0.35121999999999998</v>
      </c>
      <c r="D1907" s="2">
        <v>0.97380699999999998</v>
      </c>
      <c r="E1907" s="2">
        <v>1</v>
      </c>
      <c r="F1907" s="2">
        <v>-1.3232999999999999</v>
      </c>
    </row>
    <row r="1908" spans="1:6" x14ac:dyDescent="0.2">
      <c r="A1908" s="2" t="s">
        <v>3006</v>
      </c>
      <c r="B1908" s="2">
        <v>0.29126000000000002</v>
      </c>
      <c r="C1908" s="2">
        <v>0.29056999999999999</v>
      </c>
      <c r="D1908" s="2">
        <v>0.97380699999999998</v>
      </c>
      <c r="E1908" s="2">
        <v>1</v>
      </c>
      <c r="F1908" s="2">
        <v>-1.3231999999999999</v>
      </c>
    </row>
    <row r="1909" spans="1:6" x14ac:dyDescent="0.2">
      <c r="A1909" s="2" t="s">
        <v>3007</v>
      </c>
      <c r="B1909" s="2">
        <v>0.29199999999999998</v>
      </c>
      <c r="C1909" s="2">
        <v>0.29126999999999997</v>
      </c>
      <c r="D1909" s="2">
        <v>0.97380699999999998</v>
      </c>
      <c r="E1909" s="2">
        <v>1</v>
      </c>
      <c r="F1909" s="2">
        <v>-1.3217000000000001</v>
      </c>
    </row>
    <row r="1910" spans="1:6" x14ac:dyDescent="0.2">
      <c r="A1910" s="2" t="s">
        <v>3008</v>
      </c>
      <c r="B1910" s="2">
        <v>0.29199999999999998</v>
      </c>
      <c r="C1910" s="2">
        <v>0.29126999999999997</v>
      </c>
      <c r="D1910" s="2">
        <v>0.97380699999999998</v>
      </c>
      <c r="E1910" s="2">
        <v>1</v>
      </c>
      <c r="F1910" s="2">
        <v>-1.3217000000000001</v>
      </c>
    </row>
    <row r="1911" spans="1:6" x14ac:dyDescent="0.2">
      <c r="A1911" s="2" t="s">
        <v>3009</v>
      </c>
      <c r="B1911" s="2">
        <v>0.29199999999999998</v>
      </c>
      <c r="C1911" s="2">
        <v>0.29126999999999997</v>
      </c>
      <c r="D1911" s="2">
        <v>0.97380699999999998</v>
      </c>
      <c r="E1911" s="2">
        <v>1</v>
      </c>
      <c r="F1911" s="2">
        <v>-1.3217000000000001</v>
      </c>
    </row>
    <row r="1912" spans="1:6" x14ac:dyDescent="0.2">
      <c r="A1912" s="2" t="s">
        <v>3010</v>
      </c>
      <c r="B1912" s="2">
        <v>0.29199999999999998</v>
      </c>
      <c r="C1912" s="2">
        <v>0.29126999999999997</v>
      </c>
      <c r="D1912" s="2">
        <v>0.97380699999999998</v>
      </c>
      <c r="E1912" s="2">
        <v>1</v>
      </c>
      <c r="F1912" s="2">
        <v>-1.3217000000000001</v>
      </c>
    </row>
    <row r="1913" spans="1:6" x14ac:dyDescent="0.2">
      <c r="A1913" s="2" t="s">
        <v>3011</v>
      </c>
      <c r="B1913" s="2">
        <v>0.28992000000000001</v>
      </c>
      <c r="C1913" s="2">
        <v>0.28932000000000002</v>
      </c>
      <c r="D1913" s="2">
        <v>0.97380699999999998</v>
      </c>
      <c r="E1913" s="2">
        <v>1</v>
      </c>
      <c r="F1913" s="2">
        <v>-1.3193999999999999</v>
      </c>
    </row>
    <row r="1914" spans="1:6" x14ac:dyDescent="0.2">
      <c r="A1914" s="2" t="s">
        <v>3012</v>
      </c>
      <c r="B1914" s="2">
        <v>0.29246</v>
      </c>
      <c r="C1914" s="2">
        <v>0.29171000000000002</v>
      </c>
      <c r="D1914" s="2">
        <v>0.97380699999999998</v>
      </c>
      <c r="E1914" s="2">
        <v>1</v>
      </c>
      <c r="F1914" s="2">
        <v>-1.3179000000000001</v>
      </c>
    </row>
    <row r="1915" spans="1:6" x14ac:dyDescent="0.2">
      <c r="A1915" s="2" t="s">
        <v>3013</v>
      </c>
      <c r="B1915" s="2">
        <v>0.38075999999999999</v>
      </c>
      <c r="C1915" s="2">
        <v>0.38982</v>
      </c>
      <c r="D1915" s="2">
        <v>0.97380699999999998</v>
      </c>
      <c r="E1915" s="2">
        <v>1</v>
      </c>
      <c r="F1915" s="2">
        <v>-1.3139000000000001</v>
      </c>
    </row>
    <row r="1916" spans="1:6" x14ac:dyDescent="0.2">
      <c r="A1916" s="2" t="s">
        <v>3014</v>
      </c>
      <c r="B1916" s="2">
        <v>0.29326000000000002</v>
      </c>
      <c r="C1916" s="2">
        <v>0.29250999999999999</v>
      </c>
      <c r="D1916" s="2">
        <v>0.97380699999999998</v>
      </c>
      <c r="E1916" s="2">
        <v>1</v>
      </c>
      <c r="F1916" s="2">
        <v>-1.31</v>
      </c>
    </row>
    <row r="1917" spans="1:6" x14ac:dyDescent="0.2">
      <c r="A1917" s="2" t="s">
        <v>3015</v>
      </c>
      <c r="B1917" s="2">
        <v>0.29339999999999999</v>
      </c>
      <c r="C1917" s="2">
        <v>0.29265000000000002</v>
      </c>
      <c r="D1917" s="2">
        <v>0.97380699999999998</v>
      </c>
      <c r="E1917" s="2">
        <v>1</v>
      </c>
      <c r="F1917" s="2">
        <v>-1.3078000000000001</v>
      </c>
    </row>
    <row r="1918" spans="1:6" x14ac:dyDescent="0.2">
      <c r="A1918" s="2" t="s">
        <v>3016</v>
      </c>
      <c r="B1918" s="2">
        <v>0.29286000000000001</v>
      </c>
      <c r="C1918" s="2">
        <v>0.29211999999999999</v>
      </c>
      <c r="D1918" s="2">
        <v>0.97380699999999998</v>
      </c>
      <c r="E1918" s="2">
        <v>1</v>
      </c>
      <c r="F1918" s="2">
        <v>-1.3073999999999999</v>
      </c>
    </row>
    <row r="1919" spans="1:6" x14ac:dyDescent="0.2">
      <c r="A1919" s="2" t="s">
        <v>3017</v>
      </c>
      <c r="B1919" s="2">
        <v>0.29260000000000003</v>
      </c>
      <c r="C1919" s="2">
        <v>0.29187000000000002</v>
      </c>
      <c r="D1919" s="2">
        <v>0.97380699999999998</v>
      </c>
      <c r="E1919" s="2">
        <v>1</v>
      </c>
      <c r="F1919" s="2">
        <v>-1.3067</v>
      </c>
    </row>
    <row r="1920" spans="1:6" x14ac:dyDescent="0.2">
      <c r="A1920" s="2" t="s">
        <v>3018</v>
      </c>
      <c r="B1920" s="2">
        <v>0.29380000000000001</v>
      </c>
      <c r="C1920" s="2">
        <v>0.29309000000000002</v>
      </c>
      <c r="D1920" s="2">
        <v>0.97380699999999998</v>
      </c>
      <c r="E1920" s="2">
        <v>1</v>
      </c>
      <c r="F1920" s="2">
        <v>-1.3055000000000001</v>
      </c>
    </row>
    <row r="1921" spans="1:6" x14ac:dyDescent="0.2">
      <c r="A1921" s="2" t="s">
        <v>3019</v>
      </c>
      <c r="B1921" s="2">
        <v>0.64659999999999995</v>
      </c>
      <c r="C1921" s="2">
        <v>0.6472</v>
      </c>
      <c r="D1921" s="2">
        <v>0.99662200000000001</v>
      </c>
      <c r="E1921" s="2">
        <v>1</v>
      </c>
      <c r="F1921" s="2">
        <v>-1.3043</v>
      </c>
    </row>
    <row r="1922" spans="1:6" x14ac:dyDescent="0.2">
      <c r="A1922" s="2" t="s">
        <v>3020</v>
      </c>
      <c r="B1922" s="2">
        <v>0.29353000000000001</v>
      </c>
      <c r="C1922" s="2">
        <v>0.2928</v>
      </c>
      <c r="D1922" s="2">
        <v>0.97380699999999998</v>
      </c>
      <c r="E1922" s="2">
        <v>1</v>
      </c>
      <c r="F1922" s="2">
        <v>-1.3028999999999999</v>
      </c>
    </row>
    <row r="1923" spans="1:6" x14ac:dyDescent="0.2">
      <c r="A1923" s="2" t="s">
        <v>3021</v>
      </c>
      <c r="B1923" s="2">
        <v>0.48242000000000002</v>
      </c>
      <c r="C1923" s="2">
        <v>0.48344999999999999</v>
      </c>
      <c r="D1923" s="2">
        <v>0.97380699999999998</v>
      </c>
      <c r="E1923" s="2">
        <v>1</v>
      </c>
      <c r="F1923" s="2">
        <v>-1.2971999999999999</v>
      </c>
    </row>
    <row r="1924" spans="1:6" x14ac:dyDescent="0.2">
      <c r="A1924" s="2" t="s">
        <v>3022</v>
      </c>
      <c r="B1924" s="2">
        <v>0.29407</v>
      </c>
      <c r="C1924" s="2">
        <v>0.29336000000000001</v>
      </c>
      <c r="D1924" s="2">
        <v>0.97380699999999998</v>
      </c>
      <c r="E1924" s="2">
        <v>1</v>
      </c>
      <c r="F1924" s="2">
        <v>-1.2951999999999999</v>
      </c>
    </row>
    <row r="1925" spans="1:6" x14ac:dyDescent="0.2">
      <c r="A1925" s="2" t="s">
        <v>3023</v>
      </c>
      <c r="B1925" s="2">
        <v>0.18595</v>
      </c>
      <c r="C1925" s="2">
        <v>0.18539</v>
      </c>
      <c r="D1925" s="2">
        <v>0.97380699999999998</v>
      </c>
      <c r="E1925" s="2">
        <v>1</v>
      </c>
      <c r="F1925" s="2">
        <v>-1.2894000000000001</v>
      </c>
    </row>
    <row r="1926" spans="1:6" x14ac:dyDescent="0.2">
      <c r="A1926" s="2" t="s">
        <v>3024</v>
      </c>
      <c r="B1926" s="2">
        <v>0.18595</v>
      </c>
      <c r="C1926" s="2">
        <v>0.18539</v>
      </c>
      <c r="D1926" s="2">
        <v>0.97380699999999998</v>
      </c>
      <c r="E1926" s="2">
        <v>1</v>
      </c>
      <c r="F1926" s="2">
        <v>-1.2894000000000001</v>
      </c>
    </row>
    <row r="1927" spans="1:6" x14ac:dyDescent="0.2">
      <c r="A1927" s="2" t="s">
        <v>3025</v>
      </c>
      <c r="B1927" s="2">
        <v>0.18595</v>
      </c>
      <c r="C1927" s="2">
        <v>0.18539</v>
      </c>
      <c r="D1927" s="2">
        <v>0.97380699999999998</v>
      </c>
      <c r="E1927" s="2">
        <v>1</v>
      </c>
      <c r="F1927" s="2">
        <v>-1.2894000000000001</v>
      </c>
    </row>
    <row r="1928" spans="1:6" x14ac:dyDescent="0.2">
      <c r="A1928" s="2" t="s">
        <v>3026</v>
      </c>
      <c r="B1928" s="2">
        <v>0.29447000000000001</v>
      </c>
      <c r="C1928" s="2">
        <v>0.29379</v>
      </c>
      <c r="D1928" s="2">
        <v>0.97380699999999998</v>
      </c>
      <c r="E1928" s="2">
        <v>1</v>
      </c>
      <c r="F1928" s="2">
        <v>-1.2886</v>
      </c>
    </row>
    <row r="1929" spans="1:6" x14ac:dyDescent="0.2">
      <c r="A1929" s="2" t="s">
        <v>3027</v>
      </c>
      <c r="B1929" s="2">
        <v>0.29432999999999998</v>
      </c>
      <c r="C1929" s="2">
        <v>0.29365000000000002</v>
      </c>
      <c r="D1929" s="2">
        <v>0.97380699999999998</v>
      </c>
      <c r="E1929" s="2">
        <v>1</v>
      </c>
      <c r="F1929" s="2">
        <v>-1.2874000000000001</v>
      </c>
    </row>
    <row r="1930" spans="1:6" x14ac:dyDescent="0.2">
      <c r="A1930" s="2" t="s">
        <v>3028</v>
      </c>
      <c r="B1930" s="2">
        <v>0.29420000000000002</v>
      </c>
      <c r="C1930" s="2">
        <v>0.29349999999999998</v>
      </c>
      <c r="D1930" s="2">
        <v>0.97380699999999998</v>
      </c>
      <c r="E1930" s="2">
        <v>1</v>
      </c>
      <c r="F1930" s="2">
        <v>-1.2865</v>
      </c>
    </row>
    <row r="1931" spans="1:6" x14ac:dyDescent="0.2">
      <c r="A1931" s="2" t="s">
        <v>3029</v>
      </c>
      <c r="B1931" s="2">
        <v>0.29472999999999999</v>
      </c>
      <c r="C1931" s="2">
        <v>0.29410999999999998</v>
      </c>
      <c r="D1931" s="2">
        <v>0.97380699999999998</v>
      </c>
      <c r="E1931" s="2">
        <v>1</v>
      </c>
      <c r="F1931" s="2">
        <v>-1.2862</v>
      </c>
    </row>
    <row r="1932" spans="1:6" x14ac:dyDescent="0.2">
      <c r="A1932" s="2" t="s">
        <v>3031</v>
      </c>
      <c r="B1932" s="2">
        <v>0.29526999999999998</v>
      </c>
      <c r="C1932" s="2">
        <v>0.29464000000000001</v>
      </c>
      <c r="D1932" s="2">
        <v>0.97380699999999998</v>
      </c>
      <c r="E1932" s="2">
        <v>1</v>
      </c>
      <c r="F1932" s="2">
        <v>-1.2826</v>
      </c>
    </row>
    <row r="1933" spans="1:6" x14ac:dyDescent="0.2">
      <c r="A1933" s="2" t="s">
        <v>3032</v>
      </c>
      <c r="B1933" s="2">
        <v>0.29459999999999997</v>
      </c>
      <c r="C1933" s="2">
        <v>0.29396</v>
      </c>
      <c r="D1933" s="2">
        <v>0.97380699999999998</v>
      </c>
      <c r="E1933" s="2">
        <v>1</v>
      </c>
      <c r="F1933" s="2">
        <v>-1.2817000000000001</v>
      </c>
    </row>
    <row r="1934" spans="1:6" x14ac:dyDescent="0.2">
      <c r="A1934" s="2" t="s">
        <v>3035</v>
      </c>
      <c r="B1934" s="2">
        <v>0.29554000000000002</v>
      </c>
      <c r="C1934" s="2">
        <v>0.29492000000000002</v>
      </c>
      <c r="D1934" s="2">
        <v>0.97380699999999998</v>
      </c>
      <c r="E1934" s="2">
        <v>1</v>
      </c>
      <c r="F1934" s="2">
        <v>-1.2734000000000001</v>
      </c>
    </row>
    <row r="1935" spans="1:6" x14ac:dyDescent="0.2">
      <c r="A1935" s="2" t="s">
        <v>3036</v>
      </c>
      <c r="B1935" s="2">
        <v>0.29566999999999999</v>
      </c>
      <c r="C1935" s="2">
        <v>0.29504999999999998</v>
      </c>
      <c r="D1935" s="2">
        <v>0.97380699999999998</v>
      </c>
      <c r="E1935" s="2">
        <v>1</v>
      </c>
      <c r="F1935" s="2">
        <v>-1.2688999999999999</v>
      </c>
    </row>
    <row r="1936" spans="1:6" x14ac:dyDescent="0.2">
      <c r="A1936" s="2" t="s">
        <v>3037</v>
      </c>
      <c r="B1936" s="2">
        <v>0.45573999999999998</v>
      </c>
      <c r="C1936" s="2">
        <v>0.45822000000000002</v>
      </c>
      <c r="D1936" s="2">
        <v>0.97380699999999998</v>
      </c>
      <c r="E1936" s="2">
        <v>1</v>
      </c>
      <c r="F1936" s="2">
        <v>-1.2643</v>
      </c>
    </row>
    <row r="1937" spans="1:6" x14ac:dyDescent="0.2">
      <c r="A1937" s="2" t="s">
        <v>3063</v>
      </c>
      <c r="B1937" s="2">
        <v>0.29607</v>
      </c>
      <c r="C1937" s="2">
        <v>0.29543000000000003</v>
      </c>
      <c r="D1937" s="2">
        <v>0.97380699999999998</v>
      </c>
      <c r="E1937" s="2">
        <v>1</v>
      </c>
      <c r="F1937" s="2">
        <v>-1.2566999999999999</v>
      </c>
    </row>
    <row r="1938" spans="1:6" x14ac:dyDescent="0.2">
      <c r="A1938" s="2" t="s">
        <v>3064</v>
      </c>
      <c r="B1938" s="2">
        <v>0.29647000000000001</v>
      </c>
      <c r="C1938" s="2">
        <v>0.29582000000000003</v>
      </c>
      <c r="D1938" s="2">
        <v>0.97380699999999998</v>
      </c>
      <c r="E1938" s="2">
        <v>1</v>
      </c>
      <c r="F1938" s="2">
        <v>-1.2555000000000001</v>
      </c>
    </row>
    <row r="1939" spans="1:6" x14ac:dyDescent="0.2">
      <c r="A1939" s="2" t="s">
        <v>3065</v>
      </c>
      <c r="B1939" s="2">
        <v>0.29593999999999998</v>
      </c>
      <c r="C1939" s="2">
        <v>0.29530000000000001</v>
      </c>
      <c r="D1939" s="2">
        <v>0.97380699999999998</v>
      </c>
      <c r="E1939" s="2">
        <v>1</v>
      </c>
      <c r="F1939" s="2">
        <v>-1.2536</v>
      </c>
    </row>
    <row r="1940" spans="1:6" x14ac:dyDescent="0.2">
      <c r="A1940" s="2" t="s">
        <v>3066</v>
      </c>
      <c r="B1940" s="2">
        <v>0.29633999999999999</v>
      </c>
      <c r="C1940" s="2">
        <v>0.29569000000000001</v>
      </c>
      <c r="D1940" s="2">
        <v>0.97380699999999998</v>
      </c>
      <c r="E1940" s="2">
        <v>1</v>
      </c>
      <c r="F1940" s="2">
        <v>-1.2516</v>
      </c>
    </row>
    <row r="1941" spans="1:6" x14ac:dyDescent="0.2">
      <c r="A1941" s="2" t="s">
        <v>3068</v>
      </c>
      <c r="B1941" s="2">
        <v>0.12454999999999999</v>
      </c>
      <c r="C1941" s="2">
        <v>0.18489</v>
      </c>
      <c r="D1941" s="2">
        <v>0.97380699999999998</v>
      </c>
      <c r="E1941" s="2">
        <v>1</v>
      </c>
      <c r="F1941" s="2">
        <v>-1.2444</v>
      </c>
    </row>
    <row r="1942" spans="1:6" x14ac:dyDescent="0.2">
      <c r="A1942" s="2" t="s">
        <v>3069</v>
      </c>
      <c r="B1942" s="2">
        <v>0.29620000000000002</v>
      </c>
      <c r="C1942" s="2">
        <v>0.29557</v>
      </c>
      <c r="D1942" s="2">
        <v>0.97380699999999998</v>
      </c>
      <c r="E1942" s="2">
        <v>1</v>
      </c>
      <c r="F1942" s="2">
        <v>-1.2442</v>
      </c>
    </row>
    <row r="1943" spans="1:6" x14ac:dyDescent="0.2">
      <c r="A1943" s="2" t="s">
        <v>3070</v>
      </c>
      <c r="B1943" s="2">
        <v>0.29687000000000002</v>
      </c>
      <c r="C1943" s="2">
        <v>0.29622999999999999</v>
      </c>
      <c r="D1943" s="2">
        <v>0.97380699999999998</v>
      </c>
      <c r="E1943" s="2">
        <v>1</v>
      </c>
      <c r="F1943" s="2">
        <v>-1.2386999999999999</v>
      </c>
    </row>
    <row r="1944" spans="1:6" x14ac:dyDescent="0.2">
      <c r="A1944" s="2" t="s">
        <v>3071</v>
      </c>
      <c r="B1944" s="2">
        <v>0.19028999999999999</v>
      </c>
      <c r="C1944" s="2">
        <v>0.23472999999999999</v>
      </c>
      <c r="D1944" s="2">
        <v>0.97380699999999998</v>
      </c>
      <c r="E1944" s="2">
        <v>1</v>
      </c>
      <c r="F1944" s="2">
        <v>-1.2345999999999999</v>
      </c>
    </row>
    <row r="1945" spans="1:6" x14ac:dyDescent="0.2">
      <c r="A1945" s="2" t="s">
        <v>3072</v>
      </c>
      <c r="B1945" s="2">
        <v>2.6681E-2</v>
      </c>
      <c r="C1945" s="2">
        <v>4.8748E-2</v>
      </c>
      <c r="D1945" s="2">
        <v>0.96196099999999996</v>
      </c>
      <c r="E1945" s="2">
        <v>1</v>
      </c>
      <c r="F1945" s="2">
        <v>-1.2245999999999999</v>
      </c>
    </row>
    <row r="1946" spans="1:6" x14ac:dyDescent="0.2">
      <c r="A1946" s="2" t="s">
        <v>3073</v>
      </c>
      <c r="B1946" s="2">
        <v>0.29741000000000001</v>
      </c>
      <c r="C1946" s="2">
        <v>0.29680000000000001</v>
      </c>
      <c r="D1946" s="2">
        <v>0.97380699999999998</v>
      </c>
      <c r="E1946" s="2">
        <v>1</v>
      </c>
      <c r="F1946" s="2">
        <v>-1.2234</v>
      </c>
    </row>
    <row r="1947" spans="1:6" x14ac:dyDescent="0.2">
      <c r="A1947" s="2" t="s">
        <v>3074</v>
      </c>
      <c r="B1947" s="2">
        <v>0.44603999999999999</v>
      </c>
      <c r="C1947" s="2">
        <v>0.44912999999999997</v>
      </c>
      <c r="D1947" s="2">
        <v>0.97380699999999998</v>
      </c>
      <c r="E1947" s="2">
        <v>1</v>
      </c>
      <c r="F1947" s="2">
        <v>-1.2116</v>
      </c>
    </row>
    <row r="1948" spans="1:6" x14ac:dyDescent="0.2">
      <c r="A1948" s="2" t="s">
        <v>3075</v>
      </c>
      <c r="B1948" s="2">
        <v>0.29808000000000001</v>
      </c>
      <c r="C1948" s="2">
        <v>0.29744999999999999</v>
      </c>
      <c r="D1948" s="2">
        <v>0.97380699999999998</v>
      </c>
      <c r="E1948" s="2">
        <v>1</v>
      </c>
      <c r="F1948" s="2">
        <v>-1.2047000000000001</v>
      </c>
    </row>
    <row r="1949" spans="1:6" x14ac:dyDescent="0.2">
      <c r="A1949" s="2" t="s">
        <v>3076</v>
      </c>
      <c r="B1949" s="2">
        <v>0.29860999999999999</v>
      </c>
      <c r="C1949" s="2">
        <v>0.29797000000000001</v>
      </c>
      <c r="D1949" s="2">
        <v>0.97380699999999998</v>
      </c>
      <c r="E1949" s="2">
        <v>1</v>
      </c>
      <c r="F1949" s="2">
        <v>-1.2025999999999999</v>
      </c>
    </row>
    <row r="1950" spans="1:6" x14ac:dyDescent="0.2">
      <c r="A1950" s="2" t="s">
        <v>3077</v>
      </c>
      <c r="B1950" s="2">
        <v>0.29874000000000001</v>
      </c>
      <c r="C1950" s="2">
        <v>0.29809999999999998</v>
      </c>
      <c r="D1950" s="2">
        <v>0.97380699999999998</v>
      </c>
      <c r="E1950" s="2">
        <v>1</v>
      </c>
      <c r="F1950" s="2">
        <v>-1.1992</v>
      </c>
    </row>
    <row r="1951" spans="1:6" x14ac:dyDescent="0.2">
      <c r="A1951" s="2" t="s">
        <v>3078</v>
      </c>
      <c r="B1951" s="2">
        <v>0.29941000000000001</v>
      </c>
      <c r="C1951" s="2">
        <v>0.29877999999999999</v>
      </c>
      <c r="D1951" s="2">
        <v>0.97380699999999998</v>
      </c>
      <c r="E1951" s="2">
        <v>1</v>
      </c>
      <c r="F1951" s="2">
        <v>-1.1973</v>
      </c>
    </row>
    <row r="1952" spans="1:6" x14ac:dyDescent="0.2">
      <c r="A1952" s="2" t="s">
        <v>3079</v>
      </c>
      <c r="B1952" s="2">
        <v>0.29968</v>
      </c>
      <c r="C1952" s="2">
        <v>0.29908000000000001</v>
      </c>
      <c r="D1952" s="2">
        <v>0.97380699999999998</v>
      </c>
      <c r="E1952" s="2">
        <v>1</v>
      </c>
      <c r="F1952" s="2">
        <v>-1.19</v>
      </c>
    </row>
    <row r="1953" spans="1:6" x14ac:dyDescent="0.2">
      <c r="A1953" s="2" t="s">
        <v>3080</v>
      </c>
      <c r="B1953" s="2">
        <v>0.42677999999999999</v>
      </c>
      <c r="C1953" s="2">
        <v>0.43114000000000002</v>
      </c>
      <c r="D1953" s="2">
        <v>0.97380699999999998</v>
      </c>
      <c r="E1953" s="2">
        <v>1</v>
      </c>
      <c r="F1953" s="2">
        <v>-1.1839</v>
      </c>
    </row>
    <row r="1954" spans="1:6" x14ac:dyDescent="0.2">
      <c r="A1954" s="2" t="s">
        <v>3081</v>
      </c>
      <c r="B1954" s="2">
        <v>0.22123000000000001</v>
      </c>
      <c r="C1954" s="2">
        <v>0.22042999999999999</v>
      </c>
      <c r="D1954" s="2">
        <v>0.97380699999999998</v>
      </c>
      <c r="E1954" s="2">
        <v>1</v>
      </c>
      <c r="F1954" s="2">
        <v>-1.1807000000000001</v>
      </c>
    </row>
    <row r="1955" spans="1:6" x14ac:dyDescent="0.2">
      <c r="A1955" s="2" t="s">
        <v>3082</v>
      </c>
      <c r="B1955" s="2">
        <v>0.29954999999999998</v>
      </c>
      <c r="C1955" s="2">
        <v>0.29892000000000002</v>
      </c>
      <c r="D1955" s="2">
        <v>0.97380699999999998</v>
      </c>
      <c r="E1955" s="2">
        <v>1</v>
      </c>
      <c r="F1955" s="2">
        <v>-1.1803999999999999</v>
      </c>
    </row>
    <row r="1956" spans="1:6" x14ac:dyDescent="0.2">
      <c r="A1956" s="2" t="s">
        <v>3083</v>
      </c>
      <c r="B1956" s="2">
        <v>0.30008000000000001</v>
      </c>
      <c r="C1956" s="2">
        <v>0.29948999999999998</v>
      </c>
      <c r="D1956" s="2">
        <v>0.97380699999999998</v>
      </c>
      <c r="E1956" s="2">
        <v>1</v>
      </c>
      <c r="F1956" s="2">
        <v>-1.179</v>
      </c>
    </row>
    <row r="1957" spans="1:6" x14ac:dyDescent="0.2">
      <c r="A1957" s="2" t="s">
        <v>3085</v>
      </c>
      <c r="B1957" s="2">
        <v>0.30020999999999998</v>
      </c>
      <c r="C1957" s="2">
        <v>0.29963000000000001</v>
      </c>
      <c r="D1957" s="2">
        <v>0.97380699999999998</v>
      </c>
      <c r="E1957" s="2">
        <v>1</v>
      </c>
      <c r="F1957" s="2">
        <v>-1.1760999999999999</v>
      </c>
    </row>
    <row r="1958" spans="1:6" x14ac:dyDescent="0.2">
      <c r="A1958" s="2" t="s">
        <v>3086</v>
      </c>
      <c r="B1958" s="2">
        <v>0.30075000000000002</v>
      </c>
      <c r="C1958" s="2">
        <v>0.30018</v>
      </c>
      <c r="D1958" s="2">
        <v>0.97380699999999998</v>
      </c>
      <c r="E1958" s="2">
        <v>1</v>
      </c>
      <c r="F1958" s="2">
        <v>-1.1752</v>
      </c>
    </row>
    <row r="1959" spans="1:6" x14ac:dyDescent="0.2">
      <c r="A1959" s="2" t="s">
        <v>3087</v>
      </c>
      <c r="B1959" s="2">
        <v>0.30035000000000001</v>
      </c>
      <c r="C1959" s="2">
        <v>0.29976000000000003</v>
      </c>
      <c r="D1959" s="2">
        <v>0.97380699999999998</v>
      </c>
      <c r="E1959" s="2">
        <v>1</v>
      </c>
      <c r="F1959" s="2">
        <v>-1.1701999999999999</v>
      </c>
    </row>
    <row r="1960" spans="1:6" x14ac:dyDescent="0.2">
      <c r="A1960" s="2" t="s">
        <v>3088</v>
      </c>
      <c r="B1960" s="2">
        <v>0.29981000000000002</v>
      </c>
      <c r="C1960" s="2">
        <v>0.29921999999999999</v>
      </c>
      <c r="D1960" s="2">
        <v>0.97380699999999998</v>
      </c>
      <c r="E1960" s="2">
        <v>1</v>
      </c>
      <c r="F1960" s="2">
        <v>-1.17</v>
      </c>
    </row>
    <row r="1961" spans="1:6" x14ac:dyDescent="0.2">
      <c r="A1961" s="2" t="s">
        <v>3089</v>
      </c>
      <c r="B1961" s="2">
        <v>0.30114999999999997</v>
      </c>
      <c r="C1961" s="2">
        <v>0.30055999999999999</v>
      </c>
      <c r="D1961" s="2">
        <v>0.97380699999999998</v>
      </c>
      <c r="E1961" s="2">
        <v>1</v>
      </c>
      <c r="F1961" s="2">
        <v>-1.1698</v>
      </c>
    </row>
    <row r="1962" spans="1:6" x14ac:dyDescent="0.2">
      <c r="A1962" s="2" t="s">
        <v>3090</v>
      </c>
      <c r="B1962" s="2">
        <v>0.22498000000000001</v>
      </c>
      <c r="C1962" s="2">
        <v>0.22417999999999999</v>
      </c>
      <c r="D1962" s="2">
        <v>0.97380699999999998</v>
      </c>
      <c r="E1962" s="2">
        <v>1</v>
      </c>
      <c r="F1962" s="2">
        <v>-1.1655</v>
      </c>
    </row>
    <row r="1963" spans="1:6" x14ac:dyDescent="0.2">
      <c r="A1963" s="2" t="s">
        <v>3095</v>
      </c>
      <c r="B1963" s="2">
        <v>0.30181999999999998</v>
      </c>
      <c r="C1963" s="2">
        <v>0.30123</v>
      </c>
      <c r="D1963" s="2">
        <v>0.97380699999999998</v>
      </c>
      <c r="E1963" s="2">
        <v>1</v>
      </c>
      <c r="F1963" s="2">
        <v>-1.141</v>
      </c>
    </row>
    <row r="1964" spans="1:6" x14ac:dyDescent="0.2">
      <c r="A1964" s="2" t="s">
        <v>3096</v>
      </c>
      <c r="B1964" s="2">
        <v>0.30221999999999999</v>
      </c>
      <c r="C1964" s="2">
        <v>0.30164000000000002</v>
      </c>
      <c r="D1964" s="2">
        <v>0.97380699999999998</v>
      </c>
      <c r="E1964" s="2">
        <v>1</v>
      </c>
      <c r="F1964" s="2">
        <v>-1.1386000000000001</v>
      </c>
    </row>
    <row r="1965" spans="1:6" x14ac:dyDescent="0.2">
      <c r="A1965" s="2" t="s">
        <v>3097</v>
      </c>
      <c r="B1965" s="2">
        <v>0.47971999999999998</v>
      </c>
      <c r="C1965" s="2">
        <v>0.50795999999999997</v>
      </c>
      <c r="D1965" s="2">
        <v>0.99375000000000002</v>
      </c>
      <c r="E1965" s="2">
        <v>1</v>
      </c>
      <c r="F1965" s="2">
        <v>-1.1335</v>
      </c>
    </row>
    <row r="1966" spans="1:6" x14ac:dyDescent="0.2">
      <c r="A1966" s="2" t="s">
        <v>3179</v>
      </c>
      <c r="B1966" s="2">
        <v>0.30262</v>
      </c>
      <c r="C1966" s="2">
        <v>0.30203000000000002</v>
      </c>
      <c r="D1966" s="2">
        <v>0.97380699999999998</v>
      </c>
      <c r="E1966" s="2">
        <v>1</v>
      </c>
      <c r="F1966" s="2">
        <v>-1.1327</v>
      </c>
    </row>
    <row r="1967" spans="1:6" x14ac:dyDescent="0.2">
      <c r="A1967" s="2" t="s">
        <v>3180</v>
      </c>
      <c r="B1967" s="2">
        <v>0.30208000000000002</v>
      </c>
      <c r="C1967" s="2">
        <v>0.30151</v>
      </c>
      <c r="D1967" s="2">
        <v>0.97380699999999998</v>
      </c>
      <c r="E1967" s="2">
        <v>1</v>
      </c>
      <c r="F1967" s="2">
        <v>-1.1326000000000001</v>
      </c>
    </row>
    <row r="1968" spans="1:6" x14ac:dyDescent="0.2">
      <c r="A1968" s="2" t="s">
        <v>3181</v>
      </c>
      <c r="B1968" s="2">
        <v>0.30295</v>
      </c>
      <c r="C1968" s="2">
        <v>0.30235000000000001</v>
      </c>
      <c r="D1968" s="2">
        <v>0.97380699999999998</v>
      </c>
      <c r="E1968" s="2">
        <v>1</v>
      </c>
      <c r="F1968" s="2">
        <v>-1.1245000000000001</v>
      </c>
    </row>
    <row r="1969" spans="1:6" x14ac:dyDescent="0.2">
      <c r="A1969" s="2" t="s">
        <v>3182</v>
      </c>
      <c r="B1969" s="2">
        <v>0.30354999999999999</v>
      </c>
      <c r="C1969" s="2">
        <v>0.30292999999999998</v>
      </c>
      <c r="D1969" s="2">
        <v>0.97380699999999998</v>
      </c>
      <c r="E1969" s="2">
        <v>1</v>
      </c>
      <c r="F1969" s="2">
        <v>-1.1202000000000001</v>
      </c>
    </row>
    <row r="1970" spans="1:6" x14ac:dyDescent="0.2">
      <c r="A1970" s="2" t="s">
        <v>3183</v>
      </c>
      <c r="B1970" s="2">
        <v>0.18787999999999999</v>
      </c>
      <c r="C1970" s="2">
        <v>0.23283000000000001</v>
      </c>
      <c r="D1970" s="2">
        <v>0.97380699999999998</v>
      </c>
      <c r="E1970" s="2">
        <v>1</v>
      </c>
      <c r="F1970" s="2">
        <v>-1.1163000000000001</v>
      </c>
    </row>
    <row r="1971" spans="1:6" x14ac:dyDescent="0.2">
      <c r="A1971" s="2" t="s">
        <v>3184</v>
      </c>
      <c r="B1971" s="2">
        <v>0.30396000000000001</v>
      </c>
      <c r="C1971" s="2">
        <v>0.30336999999999997</v>
      </c>
      <c r="D1971" s="2">
        <v>0.97380699999999998</v>
      </c>
      <c r="E1971" s="2">
        <v>1</v>
      </c>
      <c r="F1971" s="2">
        <v>-1.1102000000000001</v>
      </c>
    </row>
    <row r="1972" spans="1:6" x14ac:dyDescent="0.2">
      <c r="A1972" s="2" t="s">
        <v>3185</v>
      </c>
      <c r="B1972" s="2">
        <v>0.44922000000000001</v>
      </c>
      <c r="C1972" s="2">
        <v>0.45213999999999999</v>
      </c>
      <c r="D1972" s="2">
        <v>0.97380699999999998</v>
      </c>
      <c r="E1972" s="2">
        <v>1</v>
      </c>
      <c r="F1972" s="2">
        <v>-1.1067</v>
      </c>
    </row>
    <row r="1973" spans="1:6" x14ac:dyDescent="0.2">
      <c r="A1973" s="2" t="s">
        <v>3186</v>
      </c>
      <c r="B1973" s="2">
        <v>0.30442000000000002</v>
      </c>
      <c r="C1973" s="2">
        <v>0.30384</v>
      </c>
      <c r="D1973" s="2">
        <v>0.97380699999999998</v>
      </c>
      <c r="E1973" s="2">
        <v>1</v>
      </c>
      <c r="F1973" s="2">
        <v>-1.1049</v>
      </c>
    </row>
    <row r="1974" spans="1:6" x14ac:dyDescent="0.2">
      <c r="A1974" s="2" t="s">
        <v>3187</v>
      </c>
      <c r="B1974" s="2">
        <v>0.30442000000000002</v>
      </c>
      <c r="C1974" s="2">
        <v>0.30384</v>
      </c>
      <c r="D1974" s="2">
        <v>0.97380699999999998</v>
      </c>
      <c r="E1974" s="2">
        <v>1</v>
      </c>
      <c r="F1974" s="2">
        <v>-1.1049</v>
      </c>
    </row>
    <row r="1975" spans="1:6" x14ac:dyDescent="0.2">
      <c r="A1975" s="2" t="s">
        <v>3188</v>
      </c>
      <c r="B1975" s="2">
        <v>0.30442000000000002</v>
      </c>
      <c r="C1975" s="2">
        <v>0.30384</v>
      </c>
      <c r="D1975" s="2">
        <v>0.97380699999999998</v>
      </c>
      <c r="E1975" s="2">
        <v>1</v>
      </c>
      <c r="F1975" s="2">
        <v>-1.1049</v>
      </c>
    </row>
    <row r="1976" spans="1:6" x14ac:dyDescent="0.2">
      <c r="A1976" s="2" t="s">
        <v>3189</v>
      </c>
      <c r="B1976" s="2">
        <v>0.30442000000000002</v>
      </c>
      <c r="C1976" s="2">
        <v>0.30384</v>
      </c>
      <c r="D1976" s="2">
        <v>0.97380699999999998</v>
      </c>
      <c r="E1976" s="2">
        <v>1</v>
      </c>
      <c r="F1976" s="2">
        <v>-1.1049</v>
      </c>
    </row>
    <row r="1977" spans="1:6" x14ac:dyDescent="0.2">
      <c r="A1977" s="2" t="s">
        <v>3190</v>
      </c>
      <c r="B1977" s="2">
        <v>0.30381999999999998</v>
      </c>
      <c r="C1977" s="2">
        <v>0.30320999999999998</v>
      </c>
      <c r="D1977" s="2">
        <v>0.97380699999999998</v>
      </c>
      <c r="E1977" s="2">
        <v>1</v>
      </c>
      <c r="F1977" s="2">
        <v>-1.1041000000000001</v>
      </c>
    </row>
    <row r="1978" spans="1:6" x14ac:dyDescent="0.2">
      <c r="A1978" s="2" t="s">
        <v>3191</v>
      </c>
      <c r="B1978" s="2">
        <v>0.30369000000000002</v>
      </c>
      <c r="C1978" s="2">
        <v>0.30307000000000001</v>
      </c>
      <c r="D1978" s="2">
        <v>0.97380699999999998</v>
      </c>
      <c r="E1978" s="2">
        <v>1</v>
      </c>
      <c r="F1978" s="2">
        <v>-1.1034999999999999</v>
      </c>
    </row>
    <row r="1979" spans="1:6" x14ac:dyDescent="0.2">
      <c r="A1979" s="2" t="s">
        <v>3192</v>
      </c>
      <c r="B1979" s="2">
        <v>0.23887</v>
      </c>
      <c r="C1979" s="2">
        <v>0.23824999999999999</v>
      </c>
      <c r="D1979" s="2">
        <v>0.97380699999999998</v>
      </c>
      <c r="E1979" s="2">
        <v>1</v>
      </c>
      <c r="F1979" s="2">
        <v>-1.0955999999999999</v>
      </c>
    </row>
    <row r="1980" spans="1:6" x14ac:dyDescent="0.2">
      <c r="A1980" s="2" t="s">
        <v>3193</v>
      </c>
      <c r="B1980" s="2">
        <v>0.23913999999999999</v>
      </c>
      <c r="C1980" s="2">
        <v>0.23852999999999999</v>
      </c>
      <c r="D1980" s="2">
        <v>0.97380699999999998</v>
      </c>
      <c r="E1980" s="2">
        <v>1</v>
      </c>
      <c r="F1980" s="2">
        <v>-1.0933999999999999</v>
      </c>
    </row>
    <row r="1981" spans="1:6" x14ac:dyDescent="0.2">
      <c r="A1981" s="2" t="s">
        <v>3197</v>
      </c>
      <c r="B1981" s="2">
        <v>0.30529000000000001</v>
      </c>
      <c r="C1981" s="2">
        <v>0.30471999999999999</v>
      </c>
      <c r="D1981" s="2">
        <v>0.97380699999999998</v>
      </c>
      <c r="E1981" s="2">
        <v>1</v>
      </c>
      <c r="F1981" s="2">
        <v>-1.0818000000000001</v>
      </c>
    </row>
    <row r="1982" spans="1:6" x14ac:dyDescent="0.2">
      <c r="A1982" s="2" t="s">
        <v>3200</v>
      </c>
      <c r="B1982" s="2">
        <v>0.50109000000000004</v>
      </c>
      <c r="C1982" s="2">
        <v>0.50177000000000005</v>
      </c>
      <c r="D1982" s="2">
        <v>0.99375000000000002</v>
      </c>
      <c r="E1982" s="2">
        <v>1</v>
      </c>
      <c r="F1982" s="2">
        <v>-1.0750999999999999</v>
      </c>
    </row>
    <row r="1983" spans="1:6" x14ac:dyDescent="0.2">
      <c r="A1983" s="2" t="s">
        <v>3201</v>
      </c>
      <c r="B1983" s="2">
        <v>0.30582999999999999</v>
      </c>
      <c r="C1983" s="2">
        <v>0.30520000000000003</v>
      </c>
      <c r="D1983" s="2">
        <v>0.97380699999999998</v>
      </c>
      <c r="E1983" s="2">
        <v>1</v>
      </c>
      <c r="F1983" s="2">
        <v>-1.0745</v>
      </c>
    </row>
    <row r="1984" spans="1:6" x14ac:dyDescent="0.2">
      <c r="A1984" s="2" t="s">
        <v>3202</v>
      </c>
      <c r="B1984" s="2">
        <v>0.24342</v>
      </c>
      <c r="C1984" s="2">
        <v>0.24281</v>
      </c>
      <c r="D1984" s="2">
        <v>0.97380699999999998</v>
      </c>
      <c r="E1984" s="2">
        <v>1</v>
      </c>
      <c r="F1984" s="2">
        <v>-1.0692999999999999</v>
      </c>
    </row>
    <row r="1985" spans="1:6" x14ac:dyDescent="0.2">
      <c r="A1985" s="2" t="s">
        <v>3203</v>
      </c>
      <c r="B1985" s="2">
        <v>0.30569000000000002</v>
      </c>
      <c r="C1985" s="2">
        <v>0.30508999999999997</v>
      </c>
      <c r="D1985" s="2">
        <v>0.97380699999999998</v>
      </c>
      <c r="E1985" s="2">
        <v>1</v>
      </c>
      <c r="F1985" s="2">
        <v>-1.0658000000000001</v>
      </c>
    </row>
    <row r="1986" spans="1:6" x14ac:dyDescent="0.2">
      <c r="A1986" s="2" t="s">
        <v>3204</v>
      </c>
      <c r="B1986" s="2">
        <v>0.24582000000000001</v>
      </c>
      <c r="C1986" s="2">
        <v>0.24526000000000001</v>
      </c>
      <c r="D1986" s="2">
        <v>0.97380699999999998</v>
      </c>
      <c r="E1986" s="2">
        <v>1</v>
      </c>
      <c r="F1986" s="2">
        <v>-1.0589</v>
      </c>
    </row>
    <row r="1987" spans="1:6" x14ac:dyDescent="0.2">
      <c r="A1987" s="2" t="s">
        <v>3205</v>
      </c>
      <c r="B1987" s="2">
        <v>0.30675999999999998</v>
      </c>
      <c r="C1987" s="2">
        <v>0.30613000000000001</v>
      </c>
      <c r="D1987" s="2">
        <v>0.97380699999999998</v>
      </c>
      <c r="E1987" s="2">
        <v>1</v>
      </c>
      <c r="F1987" s="2">
        <v>-1.0551999999999999</v>
      </c>
    </row>
    <row r="1988" spans="1:6" x14ac:dyDescent="0.2">
      <c r="A1988" s="2" t="s">
        <v>3208</v>
      </c>
      <c r="B1988" s="2">
        <v>0.30608999999999997</v>
      </c>
      <c r="C1988" s="2">
        <v>0.30546000000000001</v>
      </c>
      <c r="D1988" s="2">
        <v>0.97380699999999998</v>
      </c>
      <c r="E1988" s="2">
        <v>1</v>
      </c>
      <c r="F1988" s="2">
        <v>-1.0511999999999999</v>
      </c>
    </row>
    <row r="1989" spans="1:6" x14ac:dyDescent="0.2">
      <c r="A1989" s="2" t="s">
        <v>3209</v>
      </c>
      <c r="B1989" s="2">
        <v>0.52154999999999996</v>
      </c>
      <c r="C1989" s="2">
        <v>0.52200000000000002</v>
      </c>
      <c r="D1989" s="2">
        <v>0.99662200000000001</v>
      </c>
      <c r="E1989" s="2">
        <v>1</v>
      </c>
      <c r="F1989" s="2">
        <v>-1.0504</v>
      </c>
    </row>
    <row r="1990" spans="1:6" x14ac:dyDescent="0.2">
      <c r="A1990" s="2" t="s">
        <v>3210</v>
      </c>
      <c r="B1990" s="2">
        <v>0.52154999999999996</v>
      </c>
      <c r="C1990" s="2">
        <v>0.52200000000000002</v>
      </c>
      <c r="D1990" s="2">
        <v>0.99662200000000001</v>
      </c>
      <c r="E1990" s="2">
        <v>1</v>
      </c>
      <c r="F1990" s="2">
        <v>-1.0504</v>
      </c>
    </row>
    <row r="1991" spans="1:6" x14ac:dyDescent="0.2">
      <c r="A1991" s="2" t="s">
        <v>3211</v>
      </c>
      <c r="B1991" s="2">
        <v>0.52154999999999996</v>
      </c>
      <c r="C1991" s="2">
        <v>0.52200000000000002</v>
      </c>
      <c r="D1991" s="2">
        <v>0.99662200000000001</v>
      </c>
      <c r="E1991" s="2">
        <v>1</v>
      </c>
      <c r="F1991" s="2">
        <v>-1.0504</v>
      </c>
    </row>
    <row r="1992" spans="1:6" x14ac:dyDescent="0.2">
      <c r="A1992" s="2" t="s">
        <v>3212</v>
      </c>
      <c r="B1992" s="2">
        <v>0.30769999999999997</v>
      </c>
      <c r="C1992" s="2">
        <v>0.30708000000000002</v>
      </c>
      <c r="D1992" s="2">
        <v>0.97380699999999998</v>
      </c>
      <c r="E1992" s="2">
        <v>1</v>
      </c>
      <c r="F1992" s="2">
        <v>-1.034</v>
      </c>
    </row>
    <row r="1993" spans="1:6" x14ac:dyDescent="0.2">
      <c r="A1993" s="2" t="s">
        <v>3213</v>
      </c>
      <c r="B1993" s="2">
        <v>0.46163999999999999</v>
      </c>
      <c r="C1993" s="2">
        <v>0.46378999999999998</v>
      </c>
      <c r="D1993" s="2">
        <v>0.97380699999999998</v>
      </c>
      <c r="E1993" s="2">
        <v>1</v>
      </c>
      <c r="F1993" s="2">
        <v>-1.0337000000000001</v>
      </c>
    </row>
    <row r="1994" spans="1:6" x14ac:dyDescent="0.2">
      <c r="A1994" s="2" t="s">
        <v>3214</v>
      </c>
      <c r="B1994" s="2">
        <v>0.25251000000000001</v>
      </c>
      <c r="C1994" s="2">
        <v>0.25190000000000001</v>
      </c>
      <c r="D1994" s="2">
        <v>0.97380699999999998</v>
      </c>
      <c r="E1994" s="2">
        <v>1</v>
      </c>
      <c r="F1994" s="2">
        <v>-1.0284</v>
      </c>
    </row>
    <row r="1995" spans="1:6" x14ac:dyDescent="0.2">
      <c r="A1995" s="2" t="s">
        <v>3215</v>
      </c>
      <c r="B1995" s="2">
        <v>0.30756</v>
      </c>
      <c r="C1995" s="2">
        <v>0.30697000000000002</v>
      </c>
      <c r="D1995" s="2">
        <v>0.97380699999999998</v>
      </c>
      <c r="E1995" s="2">
        <v>1</v>
      </c>
      <c r="F1995" s="2">
        <v>-1.0281</v>
      </c>
    </row>
    <row r="1996" spans="1:6" x14ac:dyDescent="0.2">
      <c r="A1996" s="2" t="s">
        <v>3216</v>
      </c>
      <c r="B1996" s="2">
        <v>0.46926000000000001</v>
      </c>
      <c r="C1996" s="2">
        <v>0.47103</v>
      </c>
      <c r="D1996" s="2">
        <v>0.97380699999999998</v>
      </c>
      <c r="E1996" s="2">
        <v>1</v>
      </c>
      <c r="F1996" s="2">
        <v>-1.0234000000000001</v>
      </c>
    </row>
    <row r="1997" spans="1:6" x14ac:dyDescent="0.2">
      <c r="A1997" s="2" t="s">
        <v>3217</v>
      </c>
      <c r="B1997" s="2">
        <v>0.16655</v>
      </c>
      <c r="C1997" s="2">
        <v>0.21654999999999999</v>
      </c>
      <c r="D1997" s="2">
        <v>0.97380699999999998</v>
      </c>
      <c r="E1997" s="2">
        <v>1</v>
      </c>
      <c r="F1997" s="2">
        <v>-1.0208999999999999</v>
      </c>
    </row>
    <row r="1998" spans="1:6" x14ac:dyDescent="0.2">
      <c r="A1998" s="2" t="s">
        <v>3218</v>
      </c>
      <c r="B1998" s="2">
        <v>0.30876999999999999</v>
      </c>
      <c r="C1998" s="2">
        <v>0.30808000000000002</v>
      </c>
      <c r="D1998" s="2">
        <v>0.97380699999999998</v>
      </c>
      <c r="E1998" s="2">
        <v>1</v>
      </c>
      <c r="F1998" s="2">
        <v>-1.0152000000000001</v>
      </c>
    </row>
    <row r="1999" spans="1:6" x14ac:dyDescent="0.2">
      <c r="A1999" s="2" t="s">
        <v>3219</v>
      </c>
      <c r="B1999" s="2">
        <v>0.30917</v>
      </c>
      <c r="C1999" s="2">
        <v>0.30845</v>
      </c>
      <c r="D1999" s="2">
        <v>0.97380699999999998</v>
      </c>
      <c r="E1999" s="2">
        <v>1</v>
      </c>
      <c r="F1999" s="2">
        <v>-1.014</v>
      </c>
    </row>
    <row r="2000" spans="1:6" x14ac:dyDescent="0.2">
      <c r="A2000" s="2" t="s">
        <v>3220</v>
      </c>
      <c r="B2000" s="2">
        <v>0.25463999999999998</v>
      </c>
      <c r="C2000" s="2">
        <v>0.25394</v>
      </c>
      <c r="D2000" s="2">
        <v>0.97380699999999998</v>
      </c>
      <c r="E2000" s="2">
        <v>1</v>
      </c>
      <c r="F2000" s="2">
        <v>-1.0123</v>
      </c>
    </row>
    <row r="2001" spans="1:6" x14ac:dyDescent="0.2">
      <c r="A2001" s="2" t="s">
        <v>3222</v>
      </c>
      <c r="B2001" s="2">
        <v>0.30890000000000001</v>
      </c>
      <c r="C2001" s="2">
        <v>0.30819999999999997</v>
      </c>
      <c r="D2001" s="2">
        <v>0.97380699999999998</v>
      </c>
      <c r="E2001" s="2">
        <v>1</v>
      </c>
      <c r="F2001" s="2">
        <v>-1.0093000000000001</v>
      </c>
    </row>
    <row r="2002" spans="1:6" x14ac:dyDescent="0.2">
      <c r="A2002" s="2" t="s">
        <v>3223</v>
      </c>
      <c r="B2002" s="2">
        <v>0.25518000000000002</v>
      </c>
      <c r="C2002" s="2">
        <v>0.25448999999999999</v>
      </c>
      <c r="D2002" s="2">
        <v>0.97380699999999998</v>
      </c>
      <c r="E2002" s="2">
        <v>1</v>
      </c>
      <c r="F2002" s="2">
        <v>-1.0063</v>
      </c>
    </row>
    <row r="2003" spans="1:6" x14ac:dyDescent="0.2">
      <c r="A2003" s="2" t="s">
        <v>273</v>
      </c>
      <c r="B2003" s="2">
        <v>0.31157000000000001</v>
      </c>
      <c r="C2003" s="2">
        <v>0.31097000000000002</v>
      </c>
      <c r="D2003" s="2">
        <v>0.97380699999999998</v>
      </c>
      <c r="E2003" s="2">
        <v>0</v>
      </c>
      <c r="F2003" s="2">
        <v>-5.5163000000000002</v>
      </c>
    </row>
    <row r="2004" spans="1:6" x14ac:dyDescent="0.2">
      <c r="A2004" s="2" t="s">
        <v>274</v>
      </c>
      <c r="B2004" s="2">
        <v>0.31270999999999999</v>
      </c>
      <c r="C2004" s="2">
        <v>0.31214999999999998</v>
      </c>
      <c r="D2004" s="2">
        <v>0.97380699999999998</v>
      </c>
      <c r="E2004" s="2">
        <v>0</v>
      </c>
      <c r="F2004" s="2">
        <v>-5.5037000000000003</v>
      </c>
    </row>
    <row r="2005" spans="1:6" x14ac:dyDescent="0.2">
      <c r="A2005" s="2" t="s">
        <v>275</v>
      </c>
      <c r="B2005" s="2">
        <v>0.31330999999999998</v>
      </c>
      <c r="C2005" s="2">
        <v>0.31276999999999999</v>
      </c>
      <c r="D2005" s="2">
        <v>0.97380699999999998</v>
      </c>
      <c r="E2005" s="2">
        <v>0</v>
      </c>
      <c r="F2005" s="2">
        <v>-5.4909999999999997</v>
      </c>
    </row>
    <row r="2006" spans="1:6" x14ac:dyDescent="0.2">
      <c r="A2006" s="2" t="s">
        <v>276</v>
      </c>
      <c r="B2006" s="2">
        <v>0.31330999999999998</v>
      </c>
      <c r="C2006" s="2">
        <v>0.31276999999999999</v>
      </c>
      <c r="D2006" s="2">
        <v>0.97380699999999998</v>
      </c>
      <c r="E2006" s="2">
        <v>0</v>
      </c>
      <c r="F2006" s="2">
        <v>-5.4909999999999997</v>
      </c>
    </row>
    <row r="2007" spans="1:6" x14ac:dyDescent="0.2">
      <c r="A2007" s="2" t="s">
        <v>277</v>
      </c>
      <c r="B2007" s="2">
        <v>0.31624999999999998</v>
      </c>
      <c r="C2007" s="2">
        <v>0.31580000000000003</v>
      </c>
      <c r="D2007" s="2">
        <v>0.97380699999999998</v>
      </c>
      <c r="E2007" s="2">
        <v>0</v>
      </c>
      <c r="F2007" s="2">
        <v>-5.4846000000000004</v>
      </c>
    </row>
    <row r="2008" spans="1:6" x14ac:dyDescent="0.2">
      <c r="A2008" s="2" t="s">
        <v>279</v>
      </c>
      <c r="B2008" s="2">
        <v>0.33442</v>
      </c>
      <c r="C2008" s="2">
        <v>0.33418999999999999</v>
      </c>
      <c r="D2008" s="2">
        <v>0.97380699999999998</v>
      </c>
      <c r="E2008" s="2">
        <v>0</v>
      </c>
      <c r="F2008" s="2">
        <v>-5.4652000000000003</v>
      </c>
    </row>
    <row r="2009" spans="1:6" x14ac:dyDescent="0.2">
      <c r="A2009" s="2" t="s">
        <v>280</v>
      </c>
      <c r="B2009" s="2">
        <v>0.35687999999999998</v>
      </c>
      <c r="C2009" s="2">
        <v>0.35648000000000002</v>
      </c>
      <c r="D2009" s="2">
        <v>0.97380699999999998</v>
      </c>
      <c r="E2009" s="2">
        <v>0</v>
      </c>
      <c r="F2009" s="2">
        <v>-5.4324000000000003</v>
      </c>
    </row>
    <row r="2010" spans="1:6" x14ac:dyDescent="0.2">
      <c r="A2010" s="2" t="s">
        <v>281</v>
      </c>
      <c r="B2010" s="2">
        <v>0.35714000000000001</v>
      </c>
      <c r="C2010" s="2">
        <v>0.35672999999999999</v>
      </c>
      <c r="D2010" s="2">
        <v>0.97380699999999998</v>
      </c>
      <c r="E2010" s="2">
        <v>0</v>
      </c>
      <c r="F2010" s="2">
        <v>-5.4257</v>
      </c>
    </row>
    <row r="2011" spans="1:6" x14ac:dyDescent="0.2">
      <c r="A2011" s="2" t="s">
        <v>282</v>
      </c>
      <c r="B2011" s="2">
        <v>0.36062</v>
      </c>
      <c r="C2011" s="2">
        <v>0.36013000000000001</v>
      </c>
      <c r="D2011" s="2">
        <v>0.97380699999999998</v>
      </c>
      <c r="E2011" s="2">
        <v>0</v>
      </c>
      <c r="F2011" s="2">
        <v>-5.4123000000000001</v>
      </c>
    </row>
    <row r="2012" spans="1:6" x14ac:dyDescent="0.2">
      <c r="A2012" s="2" t="s">
        <v>283</v>
      </c>
      <c r="B2012" s="2">
        <v>0.36062</v>
      </c>
      <c r="C2012" s="2">
        <v>0.36013000000000001</v>
      </c>
      <c r="D2012" s="2">
        <v>0.97380699999999998</v>
      </c>
      <c r="E2012" s="2">
        <v>0</v>
      </c>
      <c r="F2012" s="2">
        <v>-5.4123000000000001</v>
      </c>
    </row>
    <row r="2013" spans="1:6" x14ac:dyDescent="0.2">
      <c r="A2013" s="2" t="s">
        <v>284</v>
      </c>
      <c r="B2013" s="2">
        <v>0.36062</v>
      </c>
      <c r="C2013" s="2">
        <v>0.36013000000000001</v>
      </c>
      <c r="D2013" s="2">
        <v>0.97380699999999998</v>
      </c>
      <c r="E2013" s="2">
        <v>0</v>
      </c>
      <c r="F2013" s="2">
        <v>-5.4123000000000001</v>
      </c>
    </row>
    <row r="2014" spans="1:6" x14ac:dyDescent="0.2">
      <c r="A2014" s="2" t="s">
        <v>285</v>
      </c>
      <c r="B2014" s="2">
        <v>0.37197999999999998</v>
      </c>
      <c r="C2014" s="2">
        <v>0.37129000000000001</v>
      </c>
      <c r="D2014" s="2">
        <v>0.97380699999999998</v>
      </c>
      <c r="E2014" s="2">
        <v>0</v>
      </c>
      <c r="F2014" s="2">
        <v>-5.3986999999999998</v>
      </c>
    </row>
    <row r="2015" spans="1:6" x14ac:dyDescent="0.2">
      <c r="A2015" s="2" t="s">
        <v>286</v>
      </c>
      <c r="B2015" s="2">
        <v>0.38125999999999999</v>
      </c>
      <c r="C2015" s="2">
        <v>0.38068999999999997</v>
      </c>
      <c r="D2015" s="2">
        <v>0.97380699999999998</v>
      </c>
      <c r="E2015" s="2">
        <v>0</v>
      </c>
      <c r="F2015" s="2">
        <v>-5.3712999999999997</v>
      </c>
    </row>
    <row r="2016" spans="1:6" x14ac:dyDescent="0.2">
      <c r="A2016" s="2" t="s">
        <v>287</v>
      </c>
      <c r="B2016" s="2">
        <v>0.38125999999999999</v>
      </c>
      <c r="C2016" s="2">
        <v>0.38068999999999997</v>
      </c>
      <c r="D2016" s="2">
        <v>0.97380699999999998</v>
      </c>
      <c r="E2016" s="2">
        <v>0</v>
      </c>
      <c r="F2016" s="2">
        <v>-5.3712999999999997</v>
      </c>
    </row>
    <row r="2017" spans="1:6" x14ac:dyDescent="0.2">
      <c r="A2017" s="2" t="s">
        <v>289</v>
      </c>
      <c r="B2017" s="2">
        <v>0.39710000000000001</v>
      </c>
      <c r="C2017" s="2">
        <v>0.39659</v>
      </c>
      <c r="D2017" s="2">
        <v>0.97380699999999998</v>
      </c>
      <c r="E2017" s="2">
        <v>0</v>
      </c>
      <c r="F2017" s="2">
        <v>-5.3361999999999998</v>
      </c>
    </row>
    <row r="2018" spans="1:6" x14ac:dyDescent="0.2">
      <c r="A2018" s="2" t="s">
        <v>290</v>
      </c>
      <c r="B2018" s="2">
        <v>0.39710000000000001</v>
      </c>
      <c r="C2018" s="2">
        <v>0.39659</v>
      </c>
      <c r="D2018" s="2">
        <v>0.97380699999999998</v>
      </c>
      <c r="E2018" s="2">
        <v>0</v>
      </c>
      <c r="F2018" s="2">
        <v>-5.3361999999999998</v>
      </c>
    </row>
    <row r="2019" spans="1:6" x14ac:dyDescent="0.2">
      <c r="A2019" s="2" t="s">
        <v>291</v>
      </c>
      <c r="B2019" s="2">
        <v>0.39710000000000001</v>
      </c>
      <c r="C2019" s="2">
        <v>0.39659</v>
      </c>
      <c r="D2019" s="2">
        <v>0.97380699999999998</v>
      </c>
      <c r="E2019" s="2">
        <v>0</v>
      </c>
      <c r="F2019" s="2">
        <v>-5.3361999999999998</v>
      </c>
    </row>
    <row r="2020" spans="1:6" x14ac:dyDescent="0.2">
      <c r="A2020" s="2" t="s">
        <v>292</v>
      </c>
      <c r="B2020" s="2">
        <v>0.39777000000000001</v>
      </c>
      <c r="C2020" s="2">
        <v>0.39728000000000002</v>
      </c>
      <c r="D2020" s="2">
        <v>0.97380699999999998</v>
      </c>
      <c r="E2020" s="2">
        <v>0</v>
      </c>
      <c r="F2020" s="2">
        <v>-5.3289999999999997</v>
      </c>
    </row>
    <row r="2021" spans="1:6" x14ac:dyDescent="0.2">
      <c r="A2021" s="2" t="s">
        <v>295</v>
      </c>
      <c r="B2021" s="2">
        <v>0.40472000000000002</v>
      </c>
      <c r="C2021" s="2">
        <v>0.40409</v>
      </c>
      <c r="D2021" s="2">
        <v>0.97380699999999998</v>
      </c>
      <c r="E2021" s="2">
        <v>0</v>
      </c>
      <c r="F2021" s="2">
        <v>-5.3147000000000002</v>
      </c>
    </row>
    <row r="2022" spans="1:6" x14ac:dyDescent="0.2">
      <c r="A2022" s="2" t="s">
        <v>296</v>
      </c>
      <c r="B2022" s="2">
        <v>0.40484999999999999</v>
      </c>
      <c r="C2022" s="2">
        <v>0.40422000000000002</v>
      </c>
      <c r="D2022" s="2">
        <v>0.97380699999999998</v>
      </c>
      <c r="E2022" s="2">
        <v>0</v>
      </c>
      <c r="F2022" s="2">
        <v>-5.3075000000000001</v>
      </c>
    </row>
    <row r="2023" spans="1:6" x14ac:dyDescent="0.2">
      <c r="A2023" s="2" t="s">
        <v>297</v>
      </c>
      <c r="B2023" s="2">
        <v>0.41567999999999999</v>
      </c>
      <c r="C2023" s="2">
        <v>0.41511999999999999</v>
      </c>
      <c r="D2023" s="2">
        <v>0.97380699999999998</v>
      </c>
      <c r="E2023" s="2">
        <v>0</v>
      </c>
      <c r="F2023" s="2">
        <v>-5.3002000000000002</v>
      </c>
    </row>
    <row r="2024" spans="1:6" x14ac:dyDescent="0.2">
      <c r="A2024" s="2" t="s">
        <v>298</v>
      </c>
      <c r="B2024" s="2">
        <v>0.41660999999999998</v>
      </c>
      <c r="C2024" s="2">
        <v>0.41602</v>
      </c>
      <c r="D2024" s="2">
        <v>0.97380699999999998</v>
      </c>
      <c r="E2024" s="2">
        <v>0</v>
      </c>
      <c r="F2024" s="2">
        <v>-5.2782</v>
      </c>
    </row>
    <row r="2025" spans="1:6" x14ac:dyDescent="0.2">
      <c r="A2025" s="2" t="s">
        <v>299</v>
      </c>
      <c r="B2025" s="2">
        <v>0.42121999999999998</v>
      </c>
      <c r="C2025" s="2">
        <v>0.42070999999999997</v>
      </c>
      <c r="D2025" s="2">
        <v>0.97380699999999998</v>
      </c>
      <c r="E2025" s="2">
        <v>0</v>
      </c>
      <c r="F2025" s="2">
        <v>-5.2708000000000004</v>
      </c>
    </row>
    <row r="2026" spans="1:6" x14ac:dyDescent="0.2">
      <c r="A2026" s="2" t="s">
        <v>300</v>
      </c>
      <c r="B2026" s="2">
        <v>0.42121999999999998</v>
      </c>
      <c r="C2026" s="2">
        <v>0.42070999999999997</v>
      </c>
      <c r="D2026" s="2">
        <v>0.97380699999999998</v>
      </c>
      <c r="E2026" s="2">
        <v>0</v>
      </c>
      <c r="F2026" s="2">
        <v>-5.2708000000000004</v>
      </c>
    </row>
    <row r="2027" spans="1:6" x14ac:dyDescent="0.2">
      <c r="A2027" s="2" t="s">
        <v>301</v>
      </c>
      <c r="B2027" s="2">
        <v>0.42169000000000001</v>
      </c>
      <c r="C2027" s="2">
        <v>0.42120999999999997</v>
      </c>
      <c r="D2027" s="2">
        <v>0.97380699999999998</v>
      </c>
      <c r="E2027" s="2">
        <v>0</v>
      </c>
      <c r="F2027" s="2">
        <v>-5.2633000000000001</v>
      </c>
    </row>
    <row r="2028" spans="1:6" x14ac:dyDescent="0.2">
      <c r="A2028" s="2" t="s">
        <v>302</v>
      </c>
      <c r="B2028" s="2">
        <v>0.42196</v>
      </c>
      <c r="C2028" s="2">
        <v>0.42146</v>
      </c>
      <c r="D2028" s="2">
        <v>0.97380699999999998</v>
      </c>
      <c r="E2028" s="2">
        <v>0</v>
      </c>
      <c r="F2028" s="2">
        <v>-5.2483000000000004</v>
      </c>
    </row>
    <row r="2029" spans="1:6" x14ac:dyDescent="0.2">
      <c r="A2029" s="2" t="s">
        <v>304</v>
      </c>
      <c r="B2029" s="2">
        <v>0.42255999999999999</v>
      </c>
      <c r="C2029" s="2">
        <v>0.42204000000000003</v>
      </c>
      <c r="D2029" s="2">
        <v>0.97380699999999998</v>
      </c>
      <c r="E2029" s="2">
        <v>0</v>
      </c>
      <c r="F2029" s="2">
        <v>-5.2407000000000004</v>
      </c>
    </row>
    <row r="2030" spans="1:6" x14ac:dyDescent="0.2">
      <c r="A2030" s="2" t="s">
        <v>305</v>
      </c>
      <c r="B2030" s="2">
        <v>0.43691999999999998</v>
      </c>
      <c r="C2030" s="2">
        <v>0.43618000000000001</v>
      </c>
      <c r="D2030" s="2">
        <v>0.97380699999999998</v>
      </c>
      <c r="E2030" s="2">
        <v>0</v>
      </c>
      <c r="F2030" s="2">
        <v>-5.2331000000000003</v>
      </c>
    </row>
    <row r="2031" spans="1:6" x14ac:dyDescent="0.2">
      <c r="A2031" s="2" t="s">
        <v>306</v>
      </c>
      <c r="B2031" s="2">
        <v>0.43786000000000003</v>
      </c>
      <c r="C2031" s="2">
        <v>0.43714999999999998</v>
      </c>
      <c r="D2031" s="2">
        <v>0.97380699999999998</v>
      </c>
      <c r="E2031" s="2">
        <v>0</v>
      </c>
      <c r="F2031" s="2">
        <v>-5.21</v>
      </c>
    </row>
    <row r="2032" spans="1:6" x14ac:dyDescent="0.2">
      <c r="A2032" s="2" t="s">
        <v>307</v>
      </c>
      <c r="B2032" s="2">
        <v>0.43825999999999998</v>
      </c>
      <c r="C2032" s="2">
        <v>0.43752000000000002</v>
      </c>
      <c r="D2032" s="2">
        <v>0.97380699999999998</v>
      </c>
      <c r="E2032" s="2">
        <v>0</v>
      </c>
      <c r="F2032" s="2">
        <v>-5.2022000000000004</v>
      </c>
    </row>
    <row r="2033" spans="1:6" x14ac:dyDescent="0.2">
      <c r="A2033" s="2" t="s">
        <v>308</v>
      </c>
      <c r="B2033" s="2">
        <v>0.43839</v>
      </c>
      <c r="C2033" s="2">
        <v>0.43763000000000002</v>
      </c>
      <c r="D2033" s="2">
        <v>0.97380699999999998</v>
      </c>
      <c r="E2033" s="2">
        <v>0</v>
      </c>
      <c r="F2033" s="2">
        <v>-5.1943999999999999</v>
      </c>
    </row>
    <row r="2034" spans="1:6" x14ac:dyDescent="0.2">
      <c r="A2034" s="2" t="s">
        <v>309</v>
      </c>
      <c r="B2034" s="2">
        <v>0.44313999999999998</v>
      </c>
      <c r="C2034" s="2">
        <v>0.4425</v>
      </c>
      <c r="D2034" s="2">
        <v>0.97380699999999998</v>
      </c>
      <c r="E2034" s="2">
        <v>0</v>
      </c>
      <c r="F2034" s="2">
        <v>-5.1627000000000001</v>
      </c>
    </row>
    <row r="2035" spans="1:6" x14ac:dyDescent="0.2">
      <c r="A2035" s="2" t="s">
        <v>310</v>
      </c>
      <c r="B2035" s="2">
        <v>0.44427</v>
      </c>
      <c r="C2035" s="2">
        <v>0.44361</v>
      </c>
      <c r="D2035" s="2">
        <v>0.97380699999999998</v>
      </c>
      <c r="E2035" s="2">
        <v>0</v>
      </c>
      <c r="F2035" s="2">
        <v>-5.1384999999999996</v>
      </c>
    </row>
    <row r="2036" spans="1:6" x14ac:dyDescent="0.2">
      <c r="A2036" s="2" t="s">
        <v>311</v>
      </c>
      <c r="B2036" s="2">
        <v>0.44441000000000003</v>
      </c>
      <c r="C2036" s="2">
        <v>0.44374000000000002</v>
      </c>
      <c r="D2036" s="2">
        <v>0.97380699999999998</v>
      </c>
      <c r="E2036" s="2">
        <v>0</v>
      </c>
      <c r="F2036" s="2">
        <v>-5.1303000000000001</v>
      </c>
    </row>
    <row r="2037" spans="1:6" x14ac:dyDescent="0.2">
      <c r="A2037" s="2" t="s">
        <v>312</v>
      </c>
      <c r="B2037" s="2">
        <v>0.46004</v>
      </c>
      <c r="C2037" s="2">
        <v>0.45945999999999998</v>
      </c>
      <c r="D2037" s="2">
        <v>0.97380699999999998</v>
      </c>
      <c r="E2037" s="2">
        <v>0</v>
      </c>
      <c r="F2037" s="2">
        <v>-5.1220999999999997</v>
      </c>
    </row>
    <row r="2038" spans="1:6" x14ac:dyDescent="0.2">
      <c r="A2038" s="2" t="s">
        <v>314</v>
      </c>
      <c r="B2038" s="2">
        <v>0.46105000000000002</v>
      </c>
      <c r="C2038" s="2">
        <v>0.46045000000000003</v>
      </c>
      <c r="D2038" s="2">
        <v>0.97380699999999998</v>
      </c>
      <c r="E2038" s="2">
        <v>0</v>
      </c>
      <c r="F2038" s="2">
        <v>-5.0971000000000002</v>
      </c>
    </row>
    <row r="2039" spans="1:6" x14ac:dyDescent="0.2">
      <c r="A2039" s="2" t="s">
        <v>315</v>
      </c>
      <c r="B2039" s="2">
        <v>0.46105000000000002</v>
      </c>
      <c r="C2039" s="2">
        <v>0.46045000000000003</v>
      </c>
      <c r="D2039" s="2">
        <v>0.97380699999999998</v>
      </c>
      <c r="E2039" s="2">
        <v>0</v>
      </c>
      <c r="F2039" s="2">
        <v>-5.0971000000000002</v>
      </c>
    </row>
    <row r="2040" spans="1:6" x14ac:dyDescent="0.2">
      <c r="A2040" s="2" t="s">
        <v>317</v>
      </c>
      <c r="B2040" s="2">
        <v>0.46150999999999998</v>
      </c>
      <c r="C2040" s="2">
        <v>0.46089999999999998</v>
      </c>
      <c r="D2040" s="2">
        <v>0.97380699999999998</v>
      </c>
      <c r="E2040" s="2">
        <v>0</v>
      </c>
      <c r="F2040" s="2">
        <v>-5.0887000000000002</v>
      </c>
    </row>
    <row r="2041" spans="1:6" x14ac:dyDescent="0.2">
      <c r="A2041" s="2" t="s">
        <v>319</v>
      </c>
      <c r="B2041" s="2">
        <v>0.46245000000000003</v>
      </c>
      <c r="C2041" s="2">
        <v>0.46188000000000001</v>
      </c>
      <c r="D2041" s="2">
        <v>0.97380699999999998</v>
      </c>
      <c r="E2041" s="2">
        <v>0</v>
      </c>
      <c r="F2041" s="2">
        <v>-5.0717999999999996</v>
      </c>
    </row>
    <row r="2042" spans="1:6" x14ac:dyDescent="0.2">
      <c r="A2042" s="2" t="s">
        <v>320</v>
      </c>
      <c r="B2042" s="2">
        <v>0.46284999999999998</v>
      </c>
      <c r="C2042" s="2">
        <v>0.46228999999999998</v>
      </c>
      <c r="D2042" s="2">
        <v>0.97380699999999998</v>
      </c>
      <c r="E2042" s="2">
        <v>0</v>
      </c>
      <c r="F2042" s="2">
        <v>-5.0632000000000001</v>
      </c>
    </row>
    <row r="2043" spans="1:6" x14ac:dyDescent="0.2">
      <c r="A2043" s="2" t="s">
        <v>321</v>
      </c>
      <c r="B2043" s="2">
        <v>0.46860000000000002</v>
      </c>
      <c r="C2043" s="2">
        <v>0.46783999999999998</v>
      </c>
      <c r="D2043" s="2">
        <v>0.97380699999999998</v>
      </c>
      <c r="E2043" s="2">
        <v>0</v>
      </c>
      <c r="F2043" s="2">
        <v>-5.0372000000000003</v>
      </c>
    </row>
    <row r="2044" spans="1:6" x14ac:dyDescent="0.2">
      <c r="A2044" s="2" t="s">
        <v>322</v>
      </c>
      <c r="B2044" s="2">
        <v>0.46912999999999999</v>
      </c>
      <c r="C2044" s="2">
        <v>0.46836</v>
      </c>
      <c r="D2044" s="2">
        <v>0.97380699999999998</v>
      </c>
      <c r="E2044" s="2">
        <v>0</v>
      </c>
      <c r="F2044" s="2">
        <v>-5.0284000000000004</v>
      </c>
    </row>
    <row r="2045" spans="1:6" x14ac:dyDescent="0.2">
      <c r="A2045" s="2" t="s">
        <v>323</v>
      </c>
      <c r="B2045" s="2">
        <v>0.46993000000000001</v>
      </c>
      <c r="C2045" s="2">
        <v>0.46920000000000001</v>
      </c>
      <c r="D2045" s="2">
        <v>0.97380699999999998</v>
      </c>
      <c r="E2045" s="2">
        <v>0</v>
      </c>
      <c r="F2045" s="2">
        <v>-5.0106999999999999</v>
      </c>
    </row>
    <row r="2046" spans="1:6" x14ac:dyDescent="0.2">
      <c r="A2046" s="2" t="s">
        <v>328</v>
      </c>
      <c r="B2046" s="2">
        <v>0.47099999999999997</v>
      </c>
      <c r="C2046" s="2">
        <v>0.47022000000000003</v>
      </c>
      <c r="D2046" s="2">
        <v>0.97380699999999998</v>
      </c>
      <c r="E2046" s="2">
        <v>0</v>
      </c>
      <c r="F2046" s="2">
        <v>-4.9837999999999996</v>
      </c>
    </row>
    <row r="2047" spans="1:6" x14ac:dyDescent="0.2">
      <c r="A2047" s="2" t="s">
        <v>336</v>
      </c>
      <c r="B2047" s="2">
        <v>0.50521000000000005</v>
      </c>
      <c r="C2047" s="2">
        <v>0.50410999999999995</v>
      </c>
      <c r="D2047" s="2">
        <v>0.99375000000000002</v>
      </c>
      <c r="E2047" s="2">
        <v>0</v>
      </c>
      <c r="F2047" s="2">
        <v>-4.8606999999999996</v>
      </c>
    </row>
    <row r="2048" spans="1:6" x14ac:dyDescent="0.2">
      <c r="A2048" s="2" t="s">
        <v>337</v>
      </c>
      <c r="B2048" s="2">
        <v>0.50607999999999997</v>
      </c>
      <c r="C2048" s="2">
        <v>0.50497999999999998</v>
      </c>
      <c r="D2048" s="2">
        <v>0.99375000000000002</v>
      </c>
      <c r="E2048" s="2">
        <v>0</v>
      </c>
      <c r="F2048" s="2">
        <v>-4.8507999999999996</v>
      </c>
    </row>
    <row r="2049" spans="1:6" x14ac:dyDescent="0.2">
      <c r="A2049" s="2" t="s">
        <v>338</v>
      </c>
      <c r="B2049" s="2">
        <v>0.50607999999999997</v>
      </c>
      <c r="C2049" s="2">
        <v>0.50497999999999998</v>
      </c>
      <c r="D2049" s="2">
        <v>0.99375000000000002</v>
      </c>
      <c r="E2049" s="2">
        <v>0</v>
      </c>
      <c r="F2049" s="2">
        <v>-4.8507999999999996</v>
      </c>
    </row>
    <row r="2050" spans="1:6" x14ac:dyDescent="0.2">
      <c r="A2050" s="2" t="s">
        <v>339</v>
      </c>
      <c r="B2050" s="2">
        <v>0.50627999999999995</v>
      </c>
      <c r="C2050" s="2">
        <v>0.50516000000000005</v>
      </c>
      <c r="D2050" s="2">
        <v>0.99375000000000002</v>
      </c>
      <c r="E2050" s="2">
        <v>0</v>
      </c>
      <c r="F2050" s="2">
        <v>-4.8407999999999998</v>
      </c>
    </row>
    <row r="2051" spans="1:6" x14ac:dyDescent="0.2">
      <c r="A2051" s="2" t="s">
        <v>340</v>
      </c>
      <c r="B2051" s="2">
        <v>0.50888999999999995</v>
      </c>
      <c r="C2051" s="2">
        <v>0.50778000000000001</v>
      </c>
      <c r="D2051" s="2">
        <v>0.99375000000000002</v>
      </c>
      <c r="E2051" s="2">
        <v>0</v>
      </c>
      <c r="F2051" s="2">
        <v>-4.8207000000000004</v>
      </c>
    </row>
    <row r="2052" spans="1:6" x14ac:dyDescent="0.2">
      <c r="A2052" s="2" t="s">
        <v>341</v>
      </c>
      <c r="B2052" s="2">
        <v>0.50922000000000001</v>
      </c>
      <c r="C2052" s="2">
        <v>0.50814999999999999</v>
      </c>
      <c r="D2052" s="2">
        <v>0.99375000000000002</v>
      </c>
      <c r="E2052" s="2">
        <v>0</v>
      </c>
      <c r="F2052" s="2">
        <v>-4.8105000000000002</v>
      </c>
    </row>
    <row r="2053" spans="1:6" x14ac:dyDescent="0.2">
      <c r="A2053" s="2" t="s">
        <v>344</v>
      </c>
      <c r="B2053" s="2">
        <v>0.50949</v>
      </c>
      <c r="C2053" s="2">
        <v>0.50844</v>
      </c>
      <c r="D2053" s="2">
        <v>0.99375000000000002</v>
      </c>
      <c r="E2053" s="2">
        <v>0</v>
      </c>
      <c r="F2053" s="2">
        <v>-4.7899000000000003</v>
      </c>
    </row>
    <row r="2054" spans="1:6" x14ac:dyDescent="0.2">
      <c r="A2054" s="2" t="s">
        <v>346</v>
      </c>
      <c r="B2054" s="2">
        <v>0.51015999999999995</v>
      </c>
      <c r="C2054" s="2">
        <v>0.5091</v>
      </c>
      <c r="D2054" s="2">
        <v>0.99375000000000002</v>
      </c>
      <c r="E2054" s="2">
        <v>0</v>
      </c>
      <c r="F2054" s="2">
        <v>-4.7793999999999999</v>
      </c>
    </row>
    <row r="2055" spans="1:6" x14ac:dyDescent="0.2">
      <c r="A2055" s="2" t="s">
        <v>350</v>
      </c>
      <c r="B2055" s="2">
        <v>0.52124999999999999</v>
      </c>
      <c r="C2055" s="2">
        <v>0.51995000000000002</v>
      </c>
      <c r="D2055" s="2">
        <v>0.99662200000000001</v>
      </c>
      <c r="E2055" s="2">
        <v>0</v>
      </c>
      <c r="F2055" s="2">
        <v>-4.7370000000000001</v>
      </c>
    </row>
    <row r="2056" spans="1:6" x14ac:dyDescent="0.2">
      <c r="A2056" s="2" t="s">
        <v>351</v>
      </c>
      <c r="B2056" s="2">
        <v>0.52144999999999997</v>
      </c>
      <c r="C2056" s="2">
        <v>0.52015</v>
      </c>
      <c r="D2056" s="2">
        <v>0.99662200000000001</v>
      </c>
      <c r="E2056" s="2">
        <v>0</v>
      </c>
      <c r="F2056" s="2">
        <v>-4.7262000000000004</v>
      </c>
    </row>
    <row r="2057" spans="1:6" x14ac:dyDescent="0.2">
      <c r="A2057" s="2" t="s">
        <v>354</v>
      </c>
      <c r="B2057" s="2">
        <v>0.52251999999999998</v>
      </c>
      <c r="C2057" s="2">
        <v>0.52119000000000004</v>
      </c>
      <c r="D2057" s="2">
        <v>0.99662200000000001</v>
      </c>
      <c r="E2057" s="2">
        <v>0</v>
      </c>
      <c r="F2057" s="2">
        <v>-4.6932999999999998</v>
      </c>
    </row>
    <row r="2058" spans="1:6" x14ac:dyDescent="0.2">
      <c r="A2058" s="2" t="s">
        <v>355</v>
      </c>
      <c r="B2058" s="2">
        <v>0.52292000000000005</v>
      </c>
      <c r="C2058" s="2">
        <v>0.52158000000000004</v>
      </c>
      <c r="D2058" s="2">
        <v>0.99662200000000001</v>
      </c>
      <c r="E2058" s="2">
        <v>0</v>
      </c>
      <c r="F2058" s="2">
        <v>-4.6821999999999999</v>
      </c>
    </row>
    <row r="2059" spans="1:6" x14ac:dyDescent="0.2">
      <c r="A2059" s="2" t="s">
        <v>356</v>
      </c>
      <c r="B2059" s="2">
        <v>0.52292000000000005</v>
      </c>
      <c r="C2059" s="2">
        <v>0.52158000000000004</v>
      </c>
      <c r="D2059" s="2">
        <v>0.99662200000000001</v>
      </c>
      <c r="E2059" s="2">
        <v>0</v>
      </c>
      <c r="F2059" s="2">
        <v>-4.6821999999999999</v>
      </c>
    </row>
    <row r="2060" spans="1:6" x14ac:dyDescent="0.2">
      <c r="A2060" s="2" t="s">
        <v>357</v>
      </c>
      <c r="B2060" s="2">
        <v>0.52324999999999999</v>
      </c>
      <c r="C2060" s="2">
        <v>0.52190999999999999</v>
      </c>
      <c r="D2060" s="2">
        <v>0.99662200000000001</v>
      </c>
      <c r="E2060" s="2">
        <v>0</v>
      </c>
      <c r="F2060" s="2">
        <v>-4.6708999999999996</v>
      </c>
    </row>
    <row r="2061" spans="1:6" x14ac:dyDescent="0.2">
      <c r="A2061" s="2" t="s">
        <v>358</v>
      </c>
      <c r="B2061" s="2">
        <v>0.52324999999999999</v>
      </c>
      <c r="C2061" s="2">
        <v>0.52190999999999999</v>
      </c>
      <c r="D2061" s="2">
        <v>0.99662200000000001</v>
      </c>
      <c r="E2061" s="2">
        <v>0</v>
      </c>
      <c r="F2061" s="2">
        <v>-4.6708999999999996</v>
      </c>
    </row>
    <row r="2062" spans="1:6" x14ac:dyDescent="0.2">
      <c r="A2062" s="2" t="s">
        <v>359</v>
      </c>
      <c r="B2062" s="2">
        <v>0.52324999999999999</v>
      </c>
      <c r="C2062" s="2">
        <v>0.52190999999999999</v>
      </c>
      <c r="D2062" s="2">
        <v>0.99662200000000001</v>
      </c>
      <c r="E2062" s="2">
        <v>0</v>
      </c>
      <c r="F2062" s="2">
        <v>-4.6708999999999996</v>
      </c>
    </row>
    <row r="2063" spans="1:6" x14ac:dyDescent="0.2">
      <c r="A2063" s="2" t="s">
        <v>361</v>
      </c>
      <c r="B2063" s="2">
        <v>0.52419000000000004</v>
      </c>
      <c r="C2063" s="2">
        <v>0.52290999999999999</v>
      </c>
      <c r="D2063" s="2">
        <v>0.99662200000000001</v>
      </c>
      <c r="E2063" s="2">
        <v>0</v>
      </c>
      <c r="F2063" s="2">
        <v>-4.6367000000000003</v>
      </c>
    </row>
    <row r="2064" spans="1:6" x14ac:dyDescent="0.2">
      <c r="A2064" s="2" t="s">
        <v>362</v>
      </c>
      <c r="B2064" s="2">
        <v>0.52419000000000004</v>
      </c>
      <c r="C2064" s="2">
        <v>0.52290999999999999</v>
      </c>
      <c r="D2064" s="2">
        <v>0.99662200000000001</v>
      </c>
      <c r="E2064" s="2">
        <v>0</v>
      </c>
      <c r="F2064" s="2">
        <v>-4.6367000000000003</v>
      </c>
    </row>
    <row r="2065" spans="1:6" x14ac:dyDescent="0.2">
      <c r="A2065" s="2" t="s">
        <v>363</v>
      </c>
      <c r="B2065" s="2">
        <v>0.52419000000000004</v>
      </c>
      <c r="C2065" s="2">
        <v>0.52290999999999999</v>
      </c>
      <c r="D2065" s="2">
        <v>0.99662200000000001</v>
      </c>
      <c r="E2065" s="2">
        <v>0</v>
      </c>
      <c r="F2065" s="2">
        <v>-4.6367000000000003</v>
      </c>
    </row>
    <row r="2066" spans="1:6" x14ac:dyDescent="0.2">
      <c r="A2066" s="2" t="s">
        <v>364</v>
      </c>
      <c r="B2066" s="2">
        <v>0.52478999999999998</v>
      </c>
      <c r="C2066" s="2">
        <v>0.52351999999999999</v>
      </c>
      <c r="D2066" s="2">
        <v>0.99662200000000001</v>
      </c>
      <c r="E2066" s="2">
        <v>0</v>
      </c>
      <c r="F2066" s="2">
        <v>-4.6135000000000002</v>
      </c>
    </row>
    <row r="2067" spans="1:6" x14ac:dyDescent="0.2">
      <c r="A2067" s="2" t="s">
        <v>365</v>
      </c>
      <c r="B2067" s="2">
        <v>0.52498999999999996</v>
      </c>
      <c r="C2067" s="2">
        <v>0.52370000000000005</v>
      </c>
      <c r="D2067" s="2">
        <v>0.99662200000000001</v>
      </c>
      <c r="E2067" s="2">
        <v>0</v>
      </c>
      <c r="F2067" s="2">
        <v>-4.6017000000000001</v>
      </c>
    </row>
    <row r="2068" spans="1:6" x14ac:dyDescent="0.2">
      <c r="A2068" s="2" t="s">
        <v>366</v>
      </c>
      <c r="B2068" s="2">
        <v>0.52512000000000003</v>
      </c>
      <c r="C2068" s="2">
        <v>0.52383999999999997</v>
      </c>
      <c r="D2068" s="2">
        <v>0.99662200000000001</v>
      </c>
      <c r="E2068" s="2">
        <v>0</v>
      </c>
      <c r="F2068" s="2">
        <v>-4.5778999999999996</v>
      </c>
    </row>
    <row r="2069" spans="1:6" x14ac:dyDescent="0.2">
      <c r="A2069" s="2" t="s">
        <v>367</v>
      </c>
      <c r="B2069" s="2">
        <v>0.52525999999999995</v>
      </c>
      <c r="C2069" s="2">
        <v>0.52395000000000003</v>
      </c>
      <c r="D2069" s="2">
        <v>0.99662200000000001</v>
      </c>
      <c r="E2069" s="2">
        <v>0</v>
      </c>
      <c r="F2069" s="2">
        <v>-4.5658000000000003</v>
      </c>
    </row>
    <row r="2070" spans="1:6" x14ac:dyDescent="0.2">
      <c r="A2070" s="2" t="s">
        <v>368</v>
      </c>
      <c r="B2070" s="2">
        <v>0.52559</v>
      </c>
      <c r="C2070" s="2">
        <v>0.52427000000000001</v>
      </c>
      <c r="D2070" s="2">
        <v>0.99662200000000001</v>
      </c>
      <c r="E2070" s="2">
        <v>0</v>
      </c>
      <c r="F2070" s="2">
        <v>-4.5536000000000003</v>
      </c>
    </row>
    <row r="2071" spans="1:6" x14ac:dyDescent="0.2">
      <c r="A2071" s="2" t="s">
        <v>369</v>
      </c>
      <c r="B2071" s="2">
        <v>0.52559</v>
      </c>
      <c r="C2071" s="2">
        <v>0.52427000000000001</v>
      </c>
      <c r="D2071" s="2">
        <v>0.99662200000000001</v>
      </c>
      <c r="E2071" s="2">
        <v>0</v>
      </c>
      <c r="F2071" s="2">
        <v>-4.5536000000000003</v>
      </c>
    </row>
    <row r="2072" spans="1:6" x14ac:dyDescent="0.2">
      <c r="A2072" s="2" t="s">
        <v>370</v>
      </c>
      <c r="B2072" s="2">
        <v>0.52559</v>
      </c>
      <c r="C2072" s="2">
        <v>0.52427000000000001</v>
      </c>
      <c r="D2072" s="2">
        <v>0.99662200000000001</v>
      </c>
      <c r="E2072" s="2">
        <v>0</v>
      </c>
      <c r="F2072" s="2">
        <v>-4.5536000000000003</v>
      </c>
    </row>
    <row r="2073" spans="1:6" x14ac:dyDescent="0.2">
      <c r="A2073" s="2" t="s">
        <v>373</v>
      </c>
      <c r="B2073" s="2">
        <v>0.52598999999999996</v>
      </c>
      <c r="C2073" s="2">
        <v>0.52461999999999998</v>
      </c>
      <c r="D2073" s="2">
        <v>0.99662200000000001</v>
      </c>
      <c r="E2073" s="2">
        <v>0</v>
      </c>
      <c r="F2073" s="2">
        <v>-4.5412999999999997</v>
      </c>
    </row>
    <row r="2074" spans="1:6" x14ac:dyDescent="0.2">
      <c r="A2074" s="2" t="s">
        <v>374</v>
      </c>
      <c r="B2074" s="2">
        <v>0.52598999999999996</v>
      </c>
      <c r="C2074" s="2">
        <v>0.52461999999999998</v>
      </c>
      <c r="D2074" s="2">
        <v>0.99662200000000001</v>
      </c>
      <c r="E2074" s="2">
        <v>0</v>
      </c>
      <c r="F2074" s="2">
        <v>-4.5412999999999997</v>
      </c>
    </row>
    <row r="2075" spans="1:6" x14ac:dyDescent="0.2">
      <c r="A2075" s="2" t="s">
        <v>377</v>
      </c>
      <c r="B2075" s="2">
        <v>0.52619000000000005</v>
      </c>
      <c r="C2075" s="2">
        <v>0.52483000000000002</v>
      </c>
      <c r="D2075" s="2">
        <v>0.99662200000000001</v>
      </c>
      <c r="E2075" s="2">
        <v>0</v>
      </c>
      <c r="F2075" s="2">
        <v>-4.5164999999999997</v>
      </c>
    </row>
    <row r="2076" spans="1:6" x14ac:dyDescent="0.2">
      <c r="A2076" s="2" t="s">
        <v>379</v>
      </c>
      <c r="B2076" s="2">
        <v>0.52646000000000004</v>
      </c>
      <c r="C2076" s="2">
        <v>0.52507999999999999</v>
      </c>
      <c r="D2076" s="2">
        <v>0.99662200000000001</v>
      </c>
      <c r="E2076" s="2">
        <v>0</v>
      </c>
      <c r="F2076" s="2">
        <v>-4.4912000000000001</v>
      </c>
    </row>
    <row r="2077" spans="1:6" x14ac:dyDescent="0.2">
      <c r="A2077" s="2" t="s">
        <v>381</v>
      </c>
      <c r="B2077" s="2">
        <v>0.70901999999999998</v>
      </c>
      <c r="C2077" s="2">
        <v>0.70974000000000004</v>
      </c>
      <c r="D2077" s="2">
        <v>0.99662200000000001</v>
      </c>
      <c r="E2077" s="2">
        <v>0</v>
      </c>
      <c r="F2077" s="2">
        <v>-4.4775</v>
      </c>
    </row>
    <row r="2078" spans="1:6" x14ac:dyDescent="0.2">
      <c r="A2078" s="2" t="s">
        <v>384</v>
      </c>
      <c r="B2078" s="2">
        <v>0.52673000000000003</v>
      </c>
      <c r="C2078" s="2">
        <v>0.52537</v>
      </c>
      <c r="D2078" s="2">
        <v>0.99662200000000001</v>
      </c>
      <c r="E2078" s="2">
        <v>0</v>
      </c>
      <c r="F2078" s="2">
        <v>-4.4653999999999998</v>
      </c>
    </row>
    <row r="2079" spans="1:6" x14ac:dyDescent="0.2">
      <c r="A2079" s="2" t="s">
        <v>385</v>
      </c>
      <c r="B2079" s="2">
        <v>0.52673000000000003</v>
      </c>
      <c r="C2079" s="2">
        <v>0.52537</v>
      </c>
      <c r="D2079" s="2">
        <v>0.99662200000000001</v>
      </c>
      <c r="E2079" s="2">
        <v>0</v>
      </c>
      <c r="F2079" s="2">
        <v>-4.4653999999999998</v>
      </c>
    </row>
    <row r="2080" spans="1:6" x14ac:dyDescent="0.2">
      <c r="A2080" s="2" t="s">
        <v>386</v>
      </c>
      <c r="B2080" s="2">
        <v>0.52673000000000003</v>
      </c>
      <c r="C2080" s="2">
        <v>0.52537</v>
      </c>
      <c r="D2080" s="2">
        <v>0.99662200000000001</v>
      </c>
      <c r="E2080" s="2">
        <v>0</v>
      </c>
      <c r="F2080" s="2">
        <v>-4.4653999999999998</v>
      </c>
    </row>
    <row r="2081" spans="1:6" x14ac:dyDescent="0.2">
      <c r="A2081" s="2" t="s">
        <v>392</v>
      </c>
      <c r="B2081" s="2">
        <v>0.52712999999999999</v>
      </c>
      <c r="C2081" s="2">
        <v>0.52573999999999999</v>
      </c>
      <c r="D2081" s="2">
        <v>0.99662200000000001</v>
      </c>
      <c r="E2081" s="2">
        <v>0</v>
      </c>
      <c r="F2081" s="2">
        <v>-4.3715000000000002</v>
      </c>
    </row>
    <row r="2082" spans="1:6" x14ac:dyDescent="0.2">
      <c r="A2082" s="2" t="s">
        <v>393</v>
      </c>
      <c r="B2082" s="2">
        <v>0.52712999999999999</v>
      </c>
      <c r="C2082" s="2">
        <v>0.52573999999999999</v>
      </c>
      <c r="D2082" s="2">
        <v>0.99662200000000001</v>
      </c>
      <c r="E2082" s="2">
        <v>0</v>
      </c>
      <c r="F2082" s="2">
        <v>-4.3715000000000002</v>
      </c>
    </row>
    <row r="2083" spans="1:6" x14ac:dyDescent="0.2">
      <c r="A2083" s="2" t="s">
        <v>394</v>
      </c>
      <c r="B2083" s="2">
        <v>0.52712999999999999</v>
      </c>
      <c r="C2083" s="2">
        <v>0.52573999999999999</v>
      </c>
      <c r="D2083" s="2">
        <v>0.99662200000000001</v>
      </c>
      <c r="E2083" s="2">
        <v>0</v>
      </c>
      <c r="F2083" s="2">
        <v>-4.3715000000000002</v>
      </c>
    </row>
    <row r="2084" spans="1:6" x14ac:dyDescent="0.2">
      <c r="A2084" s="2" t="s">
        <v>396</v>
      </c>
      <c r="B2084" s="2">
        <v>0.52739999999999998</v>
      </c>
      <c r="C2084" s="2">
        <v>0.52600999999999998</v>
      </c>
      <c r="D2084" s="2">
        <v>0.99662200000000001</v>
      </c>
      <c r="E2084" s="2">
        <v>0</v>
      </c>
      <c r="F2084" s="2">
        <v>-4.3574999999999999</v>
      </c>
    </row>
    <row r="2085" spans="1:6" x14ac:dyDescent="0.2">
      <c r="A2085" s="2" t="s">
        <v>397</v>
      </c>
      <c r="B2085" s="2">
        <v>0.52805999999999997</v>
      </c>
      <c r="C2085" s="2">
        <v>0.52668000000000004</v>
      </c>
      <c r="D2085" s="2">
        <v>0.99662200000000001</v>
      </c>
      <c r="E2085" s="2">
        <v>0</v>
      </c>
      <c r="F2085" s="2">
        <v>-4.3433999999999999</v>
      </c>
    </row>
    <row r="2086" spans="1:6" x14ac:dyDescent="0.2">
      <c r="A2086" s="2" t="s">
        <v>398</v>
      </c>
      <c r="B2086" s="2">
        <v>0.52805999999999997</v>
      </c>
      <c r="C2086" s="2">
        <v>0.52668000000000004</v>
      </c>
      <c r="D2086" s="2">
        <v>0.99662200000000001</v>
      </c>
      <c r="E2086" s="2">
        <v>0</v>
      </c>
      <c r="F2086" s="2">
        <v>-4.3433999999999999</v>
      </c>
    </row>
    <row r="2087" spans="1:6" x14ac:dyDescent="0.2">
      <c r="A2087" s="2" t="s">
        <v>399</v>
      </c>
      <c r="B2087" s="2">
        <v>0.52805999999999997</v>
      </c>
      <c r="C2087" s="2">
        <v>0.52668000000000004</v>
      </c>
      <c r="D2087" s="2">
        <v>0.99662200000000001</v>
      </c>
      <c r="E2087" s="2">
        <v>0</v>
      </c>
      <c r="F2087" s="2">
        <v>-4.3433999999999999</v>
      </c>
    </row>
    <row r="2088" spans="1:6" x14ac:dyDescent="0.2">
      <c r="A2088" s="2" t="s">
        <v>400</v>
      </c>
      <c r="B2088" s="2">
        <v>0.52886999999999995</v>
      </c>
      <c r="C2088" s="2">
        <v>0.52746000000000004</v>
      </c>
      <c r="D2088" s="2">
        <v>0.99662200000000001</v>
      </c>
      <c r="E2088" s="2">
        <v>0</v>
      </c>
      <c r="F2088" s="2">
        <v>-4.3292000000000002</v>
      </c>
    </row>
    <row r="2089" spans="1:6" x14ac:dyDescent="0.2">
      <c r="A2089" s="2" t="s">
        <v>404</v>
      </c>
      <c r="B2089" s="2">
        <v>0.52927000000000002</v>
      </c>
      <c r="C2089" s="2">
        <v>0.52790999999999999</v>
      </c>
      <c r="D2089" s="2">
        <v>0.99662200000000001</v>
      </c>
      <c r="E2089" s="2">
        <v>0</v>
      </c>
      <c r="F2089" s="2">
        <v>-4.3148999999999997</v>
      </c>
    </row>
    <row r="2090" spans="1:6" x14ac:dyDescent="0.2">
      <c r="A2090" s="2" t="s">
        <v>405</v>
      </c>
      <c r="B2090" s="2">
        <v>0.52927000000000002</v>
      </c>
      <c r="C2090" s="2">
        <v>0.52790999999999999</v>
      </c>
      <c r="D2090" s="2">
        <v>0.99662200000000001</v>
      </c>
      <c r="E2090" s="2">
        <v>0</v>
      </c>
      <c r="F2090" s="2">
        <v>-4.3148999999999997</v>
      </c>
    </row>
    <row r="2091" spans="1:6" x14ac:dyDescent="0.2">
      <c r="A2091" s="2" t="s">
        <v>406</v>
      </c>
      <c r="B2091" s="2">
        <v>0.52927000000000002</v>
      </c>
      <c r="C2091" s="2">
        <v>0.52790999999999999</v>
      </c>
      <c r="D2091" s="2">
        <v>0.99662200000000001</v>
      </c>
      <c r="E2091" s="2">
        <v>0</v>
      </c>
      <c r="F2091" s="2">
        <v>-4.3148999999999997</v>
      </c>
    </row>
    <row r="2092" spans="1:6" x14ac:dyDescent="0.2">
      <c r="A2092" s="2" t="s">
        <v>407</v>
      </c>
      <c r="B2092" s="2">
        <v>0.52966999999999997</v>
      </c>
      <c r="C2092" s="2">
        <v>0.52830999999999995</v>
      </c>
      <c r="D2092" s="2">
        <v>0.99662200000000001</v>
      </c>
      <c r="E2092" s="2">
        <v>0</v>
      </c>
      <c r="F2092" s="2">
        <v>-4.3003999999999998</v>
      </c>
    </row>
    <row r="2093" spans="1:6" x14ac:dyDescent="0.2">
      <c r="A2093" s="2" t="s">
        <v>408</v>
      </c>
      <c r="B2093" s="2">
        <v>0.52966999999999997</v>
      </c>
      <c r="C2093" s="2">
        <v>0.52830999999999995</v>
      </c>
      <c r="D2093" s="2">
        <v>0.99662200000000001</v>
      </c>
      <c r="E2093" s="2">
        <v>0</v>
      </c>
      <c r="F2093" s="2">
        <v>-4.3003999999999998</v>
      </c>
    </row>
    <row r="2094" spans="1:6" x14ac:dyDescent="0.2">
      <c r="A2094" s="2" t="s">
        <v>410</v>
      </c>
      <c r="B2094" s="2">
        <v>0.5302</v>
      </c>
      <c r="C2094" s="2">
        <v>0.52883000000000002</v>
      </c>
      <c r="D2094" s="2">
        <v>0.99662200000000001</v>
      </c>
      <c r="E2094" s="2">
        <v>0</v>
      </c>
      <c r="F2094" s="2">
        <v>-4.2857000000000003</v>
      </c>
    </row>
    <row r="2095" spans="1:6" x14ac:dyDescent="0.2">
      <c r="A2095" s="2" t="s">
        <v>411</v>
      </c>
      <c r="B2095" s="2">
        <v>0.5302</v>
      </c>
      <c r="C2095" s="2">
        <v>0.52883000000000002</v>
      </c>
      <c r="D2095" s="2">
        <v>0.99662200000000001</v>
      </c>
      <c r="E2095" s="2">
        <v>0</v>
      </c>
      <c r="F2095" s="2">
        <v>-4.2857000000000003</v>
      </c>
    </row>
    <row r="2096" spans="1:6" x14ac:dyDescent="0.2">
      <c r="A2096" s="2" t="s">
        <v>412</v>
      </c>
      <c r="B2096" s="2">
        <v>0.5302</v>
      </c>
      <c r="C2096" s="2">
        <v>0.52883000000000002</v>
      </c>
      <c r="D2096" s="2">
        <v>0.99662200000000001</v>
      </c>
      <c r="E2096" s="2">
        <v>0</v>
      </c>
      <c r="F2096" s="2">
        <v>-4.2857000000000003</v>
      </c>
    </row>
    <row r="2097" spans="1:6" x14ac:dyDescent="0.2">
      <c r="A2097" s="2" t="s">
        <v>414</v>
      </c>
      <c r="B2097" s="2">
        <v>0.53073999999999999</v>
      </c>
      <c r="C2097" s="2">
        <v>0.52929999999999999</v>
      </c>
      <c r="D2097" s="2">
        <v>0.99662200000000001</v>
      </c>
      <c r="E2097" s="2">
        <v>0</v>
      </c>
      <c r="F2097" s="2">
        <v>-4.2709000000000001</v>
      </c>
    </row>
    <row r="2098" spans="1:6" x14ac:dyDescent="0.2">
      <c r="A2098" s="2" t="s">
        <v>417</v>
      </c>
      <c r="B2098" s="2">
        <v>0.53159999999999996</v>
      </c>
      <c r="C2098" s="2">
        <v>0.53017000000000003</v>
      </c>
      <c r="D2098" s="2">
        <v>0.99662200000000001</v>
      </c>
      <c r="E2098" s="2">
        <v>0</v>
      </c>
      <c r="F2098" s="2">
        <v>-4.2560000000000002</v>
      </c>
    </row>
    <row r="2099" spans="1:6" x14ac:dyDescent="0.2">
      <c r="A2099" s="2" t="s">
        <v>418</v>
      </c>
      <c r="B2099" s="2">
        <v>0.53159999999999996</v>
      </c>
      <c r="C2099" s="2">
        <v>0.53017000000000003</v>
      </c>
      <c r="D2099" s="2">
        <v>0.99662200000000001</v>
      </c>
      <c r="E2099" s="2">
        <v>0</v>
      </c>
      <c r="F2099" s="2">
        <v>-4.2560000000000002</v>
      </c>
    </row>
    <row r="2100" spans="1:6" x14ac:dyDescent="0.2">
      <c r="A2100" s="2" t="s">
        <v>421</v>
      </c>
      <c r="B2100" s="2">
        <v>0.53227000000000002</v>
      </c>
      <c r="C2100" s="2">
        <v>0.53081</v>
      </c>
      <c r="D2100" s="2">
        <v>0.99662200000000001</v>
      </c>
      <c r="E2100" s="2">
        <v>0</v>
      </c>
      <c r="F2100" s="2">
        <v>-4.2408999999999999</v>
      </c>
    </row>
    <row r="2101" spans="1:6" x14ac:dyDescent="0.2">
      <c r="A2101" s="2" t="s">
        <v>422</v>
      </c>
      <c r="B2101" s="2">
        <v>0.53227000000000002</v>
      </c>
      <c r="C2101" s="2">
        <v>0.53081</v>
      </c>
      <c r="D2101" s="2">
        <v>0.99662200000000001</v>
      </c>
      <c r="E2101" s="2">
        <v>0</v>
      </c>
      <c r="F2101" s="2">
        <v>-4.2408999999999999</v>
      </c>
    </row>
    <row r="2102" spans="1:6" x14ac:dyDescent="0.2">
      <c r="A2102" s="2" t="s">
        <v>424</v>
      </c>
      <c r="B2102" s="2">
        <v>0.53293999999999997</v>
      </c>
      <c r="C2102" s="2">
        <v>0.53142999999999996</v>
      </c>
      <c r="D2102" s="2">
        <v>0.99662200000000001</v>
      </c>
      <c r="E2102" s="2">
        <v>0</v>
      </c>
      <c r="F2102" s="2">
        <v>-4.2256</v>
      </c>
    </row>
    <row r="2103" spans="1:6" x14ac:dyDescent="0.2">
      <c r="A2103" s="2" t="s">
        <v>425</v>
      </c>
      <c r="B2103" s="2">
        <v>0.53293999999999997</v>
      </c>
      <c r="C2103" s="2">
        <v>0.53142999999999996</v>
      </c>
      <c r="D2103" s="2">
        <v>0.99662200000000001</v>
      </c>
      <c r="E2103" s="2">
        <v>0</v>
      </c>
      <c r="F2103" s="2">
        <v>-4.2256</v>
      </c>
    </row>
    <row r="2104" spans="1:6" x14ac:dyDescent="0.2">
      <c r="A2104" s="2" t="s">
        <v>430</v>
      </c>
      <c r="B2104" s="2">
        <v>0.53474999999999995</v>
      </c>
      <c r="C2104" s="2">
        <v>0.53315999999999997</v>
      </c>
      <c r="D2104" s="2">
        <v>0.99662200000000001</v>
      </c>
      <c r="E2104" s="2">
        <v>0</v>
      </c>
      <c r="F2104" s="2">
        <v>-4.1946000000000003</v>
      </c>
    </row>
    <row r="2105" spans="1:6" x14ac:dyDescent="0.2">
      <c r="A2105" s="2" t="s">
        <v>431</v>
      </c>
      <c r="B2105" s="2">
        <v>0.53474999999999995</v>
      </c>
      <c r="C2105" s="2">
        <v>0.53315999999999997</v>
      </c>
      <c r="D2105" s="2">
        <v>0.99662200000000001</v>
      </c>
      <c r="E2105" s="2">
        <v>0</v>
      </c>
      <c r="F2105" s="2">
        <v>-4.1946000000000003</v>
      </c>
    </row>
    <row r="2106" spans="1:6" x14ac:dyDescent="0.2">
      <c r="A2106" s="2" t="s">
        <v>432</v>
      </c>
      <c r="B2106" s="2">
        <v>0.53474999999999995</v>
      </c>
      <c r="C2106" s="2">
        <v>0.53315999999999997</v>
      </c>
      <c r="D2106" s="2">
        <v>0.99662200000000001</v>
      </c>
      <c r="E2106" s="2">
        <v>0</v>
      </c>
      <c r="F2106" s="2">
        <v>-4.1946000000000003</v>
      </c>
    </row>
    <row r="2107" spans="1:6" x14ac:dyDescent="0.2">
      <c r="A2107" s="2" t="s">
        <v>434</v>
      </c>
      <c r="B2107" s="2">
        <v>0.53547999999999996</v>
      </c>
      <c r="C2107" s="2">
        <v>0.53388999999999998</v>
      </c>
      <c r="D2107" s="2">
        <v>0.99662200000000001</v>
      </c>
      <c r="E2107" s="2">
        <v>0</v>
      </c>
      <c r="F2107" s="2">
        <v>-4.1788999999999996</v>
      </c>
    </row>
    <row r="2108" spans="1:6" x14ac:dyDescent="0.2">
      <c r="A2108" s="2" t="s">
        <v>437</v>
      </c>
      <c r="B2108" s="2">
        <v>0.53627999999999998</v>
      </c>
      <c r="C2108" s="2">
        <v>0.53469</v>
      </c>
      <c r="D2108" s="2">
        <v>0.99662200000000001</v>
      </c>
      <c r="E2108" s="2">
        <v>0</v>
      </c>
      <c r="F2108" s="2">
        <v>-4.1628999999999996</v>
      </c>
    </row>
    <row r="2109" spans="1:6" x14ac:dyDescent="0.2">
      <c r="A2109" s="2" t="s">
        <v>438</v>
      </c>
      <c r="B2109" s="2">
        <v>0.53627999999999998</v>
      </c>
      <c r="C2109" s="2">
        <v>0.53469</v>
      </c>
      <c r="D2109" s="2">
        <v>0.99662200000000001</v>
      </c>
      <c r="E2109" s="2">
        <v>0</v>
      </c>
      <c r="F2109" s="2">
        <v>-4.1628999999999996</v>
      </c>
    </row>
    <row r="2110" spans="1:6" x14ac:dyDescent="0.2">
      <c r="A2110" s="2" t="s">
        <v>441</v>
      </c>
      <c r="B2110" s="2">
        <v>0.53727999999999998</v>
      </c>
      <c r="C2110" s="2">
        <v>0.53564999999999996</v>
      </c>
      <c r="D2110" s="2">
        <v>0.99662200000000001</v>
      </c>
      <c r="E2110" s="2">
        <v>0</v>
      </c>
      <c r="F2110" s="2">
        <v>-4.1467999999999998</v>
      </c>
    </row>
    <row r="2111" spans="1:6" x14ac:dyDescent="0.2">
      <c r="A2111" s="2" t="s">
        <v>442</v>
      </c>
      <c r="B2111" s="2">
        <v>0.53895000000000004</v>
      </c>
      <c r="C2111" s="2">
        <v>0.53724000000000005</v>
      </c>
      <c r="D2111" s="2">
        <v>0.99662200000000001</v>
      </c>
      <c r="E2111" s="2">
        <v>0</v>
      </c>
      <c r="F2111" s="2">
        <v>-4.1304999999999996</v>
      </c>
    </row>
    <row r="2112" spans="1:6" x14ac:dyDescent="0.2">
      <c r="A2112" s="2" t="s">
        <v>443</v>
      </c>
      <c r="B2112" s="2">
        <v>0.53895000000000004</v>
      </c>
      <c r="C2112" s="2">
        <v>0.53724000000000005</v>
      </c>
      <c r="D2112" s="2">
        <v>0.99662200000000001</v>
      </c>
      <c r="E2112" s="2">
        <v>0</v>
      </c>
      <c r="F2112" s="2">
        <v>-4.1304999999999996</v>
      </c>
    </row>
    <row r="2113" spans="1:6" x14ac:dyDescent="0.2">
      <c r="A2113" s="2" t="s">
        <v>444</v>
      </c>
      <c r="B2113" s="2">
        <v>0.53895000000000004</v>
      </c>
      <c r="C2113" s="2">
        <v>0.53724000000000005</v>
      </c>
      <c r="D2113" s="2">
        <v>0.99662200000000001</v>
      </c>
      <c r="E2113" s="2">
        <v>0</v>
      </c>
      <c r="F2113" s="2">
        <v>-4.1304999999999996</v>
      </c>
    </row>
    <row r="2114" spans="1:6" x14ac:dyDescent="0.2">
      <c r="A2114" s="2" t="s">
        <v>445</v>
      </c>
      <c r="B2114" s="2">
        <v>0.53895000000000004</v>
      </c>
      <c r="C2114" s="2">
        <v>0.53724000000000005</v>
      </c>
      <c r="D2114" s="2">
        <v>0.99662200000000001</v>
      </c>
      <c r="E2114" s="2">
        <v>0</v>
      </c>
      <c r="F2114" s="2">
        <v>-4.1304999999999996</v>
      </c>
    </row>
    <row r="2115" spans="1:6" x14ac:dyDescent="0.2">
      <c r="A2115" s="2" t="s">
        <v>447</v>
      </c>
      <c r="B2115" s="2">
        <v>0.54015999999999997</v>
      </c>
      <c r="C2115" s="2">
        <v>0.53859000000000001</v>
      </c>
      <c r="D2115" s="2">
        <v>0.99662200000000001</v>
      </c>
      <c r="E2115" s="2">
        <v>0</v>
      </c>
      <c r="F2115" s="2">
        <v>-4.1139999999999999</v>
      </c>
    </row>
    <row r="2116" spans="1:6" x14ac:dyDescent="0.2">
      <c r="A2116" s="2" t="s">
        <v>448</v>
      </c>
      <c r="B2116" s="2">
        <v>0.54015999999999997</v>
      </c>
      <c r="C2116" s="2">
        <v>0.53859000000000001</v>
      </c>
      <c r="D2116" s="2">
        <v>0.99662200000000001</v>
      </c>
      <c r="E2116" s="2">
        <v>0</v>
      </c>
      <c r="F2116" s="2">
        <v>-4.1139999999999999</v>
      </c>
    </row>
    <row r="2117" spans="1:6" x14ac:dyDescent="0.2">
      <c r="A2117" s="2" t="s">
        <v>450</v>
      </c>
      <c r="B2117" s="2">
        <v>0.77493999999999996</v>
      </c>
      <c r="C2117" s="2">
        <v>0.77534999999999998</v>
      </c>
      <c r="D2117" s="2">
        <v>0.99748499999999996</v>
      </c>
      <c r="E2117" s="2">
        <v>0</v>
      </c>
      <c r="F2117" s="2">
        <v>-4.1010999999999997</v>
      </c>
    </row>
    <row r="2118" spans="1:6" x14ac:dyDescent="0.2">
      <c r="A2118" s="2" t="s">
        <v>452</v>
      </c>
      <c r="B2118" s="2">
        <v>0.54096</v>
      </c>
      <c r="C2118" s="2">
        <v>0.53942999999999997</v>
      </c>
      <c r="D2118" s="2">
        <v>0.99662200000000001</v>
      </c>
      <c r="E2118" s="2">
        <v>0</v>
      </c>
      <c r="F2118" s="2">
        <v>-4.0974000000000004</v>
      </c>
    </row>
    <row r="2119" spans="1:6" x14ac:dyDescent="0.2">
      <c r="A2119" s="2" t="s">
        <v>453</v>
      </c>
      <c r="B2119" s="2">
        <v>0.54096</v>
      </c>
      <c r="C2119" s="2">
        <v>0.53942999999999997</v>
      </c>
      <c r="D2119" s="2">
        <v>0.99662200000000001</v>
      </c>
      <c r="E2119" s="2">
        <v>0</v>
      </c>
      <c r="F2119" s="2">
        <v>-4.0974000000000004</v>
      </c>
    </row>
    <row r="2120" spans="1:6" x14ac:dyDescent="0.2">
      <c r="A2120" s="2" t="s">
        <v>454</v>
      </c>
      <c r="B2120" s="2">
        <v>0.54096</v>
      </c>
      <c r="C2120" s="2">
        <v>0.53942999999999997</v>
      </c>
      <c r="D2120" s="2">
        <v>0.99662200000000001</v>
      </c>
      <c r="E2120" s="2">
        <v>0</v>
      </c>
      <c r="F2120" s="2">
        <v>-4.0974000000000004</v>
      </c>
    </row>
    <row r="2121" spans="1:6" x14ac:dyDescent="0.2">
      <c r="A2121" s="2" t="s">
        <v>463</v>
      </c>
      <c r="B2121" s="2">
        <v>0.54342999999999997</v>
      </c>
      <c r="C2121" s="2">
        <v>0.54191999999999996</v>
      </c>
      <c r="D2121" s="2">
        <v>0.99662200000000001</v>
      </c>
      <c r="E2121" s="2">
        <v>0</v>
      </c>
      <c r="F2121" s="2">
        <v>-4.0461</v>
      </c>
    </row>
    <row r="2122" spans="1:6" x14ac:dyDescent="0.2">
      <c r="A2122" s="2" t="s">
        <v>464</v>
      </c>
      <c r="B2122" s="2">
        <v>0.71704000000000001</v>
      </c>
      <c r="C2122" s="2">
        <v>0.71777999999999997</v>
      </c>
      <c r="D2122" s="2">
        <v>0.99662200000000001</v>
      </c>
      <c r="E2122" s="2">
        <v>0</v>
      </c>
      <c r="F2122" s="2">
        <v>-4.0374999999999996</v>
      </c>
    </row>
    <row r="2123" spans="1:6" x14ac:dyDescent="0.2">
      <c r="A2123" s="2" t="s">
        <v>467</v>
      </c>
      <c r="B2123" s="2">
        <v>0.54437000000000002</v>
      </c>
      <c r="C2123" s="2">
        <v>0.54288000000000003</v>
      </c>
      <c r="D2123" s="2">
        <v>0.99662200000000001</v>
      </c>
      <c r="E2123" s="2">
        <v>0</v>
      </c>
      <c r="F2123" s="2">
        <v>-4.0286999999999997</v>
      </c>
    </row>
    <row r="2124" spans="1:6" x14ac:dyDescent="0.2">
      <c r="A2124" s="2" t="s">
        <v>471</v>
      </c>
      <c r="B2124" s="2">
        <v>0.54549999999999998</v>
      </c>
      <c r="C2124" s="2">
        <v>0.54408999999999996</v>
      </c>
      <c r="D2124" s="2">
        <v>0.99662200000000001</v>
      </c>
      <c r="E2124" s="2">
        <v>0</v>
      </c>
      <c r="F2124" s="2">
        <v>-4.0110000000000001</v>
      </c>
    </row>
    <row r="2125" spans="1:6" x14ac:dyDescent="0.2">
      <c r="A2125" s="2" t="s">
        <v>472</v>
      </c>
      <c r="B2125" s="2">
        <v>0.54549999999999998</v>
      </c>
      <c r="C2125" s="2">
        <v>0.54408999999999996</v>
      </c>
      <c r="D2125" s="2">
        <v>0.99662200000000001</v>
      </c>
      <c r="E2125" s="2">
        <v>0</v>
      </c>
      <c r="F2125" s="2">
        <v>-4.0110000000000001</v>
      </c>
    </row>
    <row r="2126" spans="1:6" x14ac:dyDescent="0.2">
      <c r="A2126" s="2" t="s">
        <v>473</v>
      </c>
      <c r="B2126" s="2">
        <v>0.54549999999999998</v>
      </c>
      <c r="C2126" s="2">
        <v>0.54408999999999996</v>
      </c>
      <c r="D2126" s="2">
        <v>0.99662200000000001</v>
      </c>
      <c r="E2126" s="2">
        <v>0</v>
      </c>
      <c r="F2126" s="2">
        <v>-4.0110000000000001</v>
      </c>
    </row>
    <row r="2127" spans="1:6" x14ac:dyDescent="0.2">
      <c r="A2127" s="2" t="s">
        <v>474</v>
      </c>
      <c r="B2127" s="2">
        <v>0.54549999999999998</v>
      </c>
      <c r="C2127" s="2">
        <v>0.54408999999999996</v>
      </c>
      <c r="D2127" s="2">
        <v>0.99662200000000001</v>
      </c>
      <c r="E2127" s="2">
        <v>0</v>
      </c>
      <c r="F2127" s="2">
        <v>-4.0110000000000001</v>
      </c>
    </row>
    <row r="2128" spans="1:6" x14ac:dyDescent="0.2">
      <c r="A2128" s="2" t="s">
        <v>475</v>
      </c>
      <c r="B2128" s="2">
        <v>0.54549999999999998</v>
      </c>
      <c r="C2128" s="2">
        <v>0.54408999999999996</v>
      </c>
      <c r="D2128" s="2">
        <v>0.99662200000000001</v>
      </c>
      <c r="E2128" s="2">
        <v>0</v>
      </c>
      <c r="F2128" s="2">
        <v>-4.0110000000000001</v>
      </c>
    </row>
    <row r="2129" spans="1:6" x14ac:dyDescent="0.2">
      <c r="A2129" s="2" t="s">
        <v>476</v>
      </c>
      <c r="B2129" s="2">
        <v>0.54549999999999998</v>
      </c>
      <c r="C2129" s="2">
        <v>0.54408999999999996</v>
      </c>
      <c r="D2129" s="2">
        <v>0.99662200000000001</v>
      </c>
      <c r="E2129" s="2">
        <v>0</v>
      </c>
      <c r="F2129" s="2">
        <v>-4.0110000000000001</v>
      </c>
    </row>
    <row r="2130" spans="1:6" x14ac:dyDescent="0.2">
      <c r="A2130" s="2" t="s">
        <v>479</v>
      </c>
      <c r="B2130" s="2">
        <v>0.54676999999999998</v>
      </c>
      <c r="C2130" s="2">
        <v>0.54542000000000002</v>
      </c>
      <c r="D2130" s="2">
        <v>0.99662200000000001</v>
      </c>
      <c r="E2130" s="2">
        <v>0</v>
      </c>
      <c r="F2130" s="2">
        <v>-3.9929999999999999</v>
      </c>
    </row>
    <row r="2131" spans="1:6" x14ac:dyDescent="0.2">
      <c r="A2131" s="2" t="s">
        <v>480</v>
      </c>
      <c r="B2131" s="2">
        <v>0.54676999999999998</v>
      </c>
      <c r="C2131" s="2">
        <v>0.54542000000000002</v>
      </c>
      <c r="D2131" s="2">
        <v>0.99662200000000001</v>
      </c>
      <c r="E2131" s="2">
        <v>0</v>
      </c>
      <c r="F2131" s="2">
        <v>-3.9929999999999999</v>
      </c>
    </row>
    <row r="2132" spans="1:6" x14ac:dyDescent="0.2">
      <c r="A2132" s="2" t="s">
        <v>481</v>
      </c>
      <c r="B2132" s="2">
        <v>0.54676999999999998</v>
      </c>
      <c r="C2132" s="2">
        <v>0.54542000000000002</v>
      </c>
      <c r="D2132" s="2">
        <v>0.99662200000000001</v>
      </c>
      <c r="E2132" s="2">
        <v>0</v>
      </c>
      <c r="F2132" s="2">
        <v>-3.9929999999999999</v>
      </c>
    </row>
    <row r="2133" spans="1:6" x14ac:dyDescent="0.2">
      <c r="A2133" s="2" t="s">
        <v>482</v>
      </c>
      <c r="B2133" s="2">
        <v>0.54676999999999998</v>
      </c>
      <c r="C2133" s="2">
        <v>0.54542000000000002</v>
      </c>
      <c r="D2133" s="2">
        <v>0.99662200000000001</v>
      </c>
      <c r="E2133" s="2">
        <v>0</v>
      </c>
      <c r="F2133" s="2">
        <v>-3.9929999999999999</v>
      </c>
    </row>
    <row r="2134" spans="1:6" x14ac:dyDescent="0.2">
      <c r="A2134" s="2" t="s">
        <v>483</v>
      </c>
      <c r="B2134" s="2">
        <v>0.54676999999999998</v>
      </c>
      <c r="C2134" s="2">
        <v>0.54542000000000002</v>
      </c>
      <c r="D2134" s="2">
        <v>0.99662200000000001</v>
      </c>
      <c r="E2134" s="2">
        <v>0</v>
      </c>
      <c r="F2134" s="2">
        <v>-3.9929999999999999</v>
      </c>
    </row>
    <row r="2135" spans="1:6" x14ac:dyDescent="0.2">
      <c r="A2135" s="2" t="s">
        <v>488</v>
      </c>
      <c r="B2135" s="2">
        <v>0.54798000000000002</v>
      </c>
      <c r="C2135" s="2">
        <v>0.54664000000000001</v>
      </c>
      <c r="D2135" s="2">
        <v>0.99662200000000001</v>
      </c>
      <c r="E2135" s="2">
        <v>0</v>
      </c>
      <c r="F2135" s="2">
        <v>-3.9748999999999999</v>
      </c>
    </row>
    <row r="2136" spans="1:6" x14ac:dyDescent="0.2">
      <c r="A2136" s="2" t="s">
        <v>489</v>
      </c>
      <c r="B2136" s="2">
        <v>0.54798000000000002</v>
      </c>
      <c r="C2136" s="2">
        <v>0.54664000000000001</v>
      </c>
      <c r="D2136" s="2">
        <v>0.99662200000000001</v>
      </c>
      <c r="E2136" s="2">
        <v>0</v>
      </c>
      <c r="F2136" s="2">
        <v>-3.9748999999999999</v>
      </c>
    </row>
    <row r="2137" spans="1:6" x14ac:dyDescent="0.2">
      <c r="A2137" s="2" t="s">
        <v>490</v>
      </c>
      <c r="B2137" s="2">
        <v>0.54798000000000002</v>
      </c>
      <c r="C2137" s="2">
        <v>0.54664000000000001</v>
      </c>
      <c r="D2137" s="2">
        <v>0.99662200000000001</v>
      </c>
      <c r="E2137" s="2">
        <v>0</v>
      </c>
      <c r="F2137" s="2">
        <v>-3.9748999999999999</v>
      </c>
    </row>
    <row r="2138" spans="1:6" x14ac:dyDescent="0.2">
      <c r="A2138" s="2" t="s">
        <v>495</v>
      </c>
      <c r="B2138" s="2">
        <v>0.54991000000000001</v>
      </c>
      <c r="C2138" s="2">
        <v>0.54854000000000003</v>
      </c>
      <c r="D2138" s="2">
        <v>0.99662200000000001</v>
      </c>
      <c r="E2138" s="2">
        <v>0</v>
      </c>
      <c r="F2138" s="2">
        <v>-3.9565000000000001</v>
      </c>
    </row>
    <row r="2139" spans="1:6" x14ac:dyDescent="0.2">
      <c r="A2139" s="2" t="s">
        <v>497</v>
      </c>
      <c r="B2139" s="2">
        <v>0.55091999999999997</v>
      </c>
      <c r="C2139" s="2">
        <v>0.54947999999999997</v>
      </c>
      <c r="D2139" s="2">
        <v>0.99662200000000001</v>
      </c>
      <c r="E2139" s="2">
        <v>0</v>
      </c>
      <c r="F2139" s="2">
        <v>-3.9379</v>
      </c>
    </row>
    <row r="2140" spans="1:6" x14ac:dyDescent="0.2">
      <c r="A2140" s="2" t="s">
        <v>498</v>
      </c>
      <c r="B2140" s="2">
        <v>0.55091999999999997</v>
      </c>
      <c r="C2140" s="2">
        <v>0.54947999999999997</v>
      </c>
      <c r="D2140" s="2">
        <v>0.99662200000000001</v>
      </c>
      <c r="E2140" s="2">
        <v>0</v>
      </c>
      <c r="F2140" s="2">
        <v>-3.9379</v>
      </c>
    </row>
    <row r="2141" spans="1:6" x14ac:dyDescent="0.2">
      <c r="A2141" s="2" t="s">
        <v>499</v>
      </c>
      <c r="B2141" s="2">
        <v>0.55091999999999997</v>
      </c>
      <c r="C2141" s="2">
        <v>0.54947999999999997</v>
      </c>
      <c r="D2141" s="2">
        <v>0.99662200000000001</v>
      </c>
      <c r="E2141" s="2">
        <v>0</v>
      </c>
      <c r="F2141" s="2">
        <v>-3.9379</v>
      </c>
    </row>
    <row r="2142" spans="1:6" x14ac:dyDescent="0.2">
      <c r="A2142" s="2" t="s">
        <v>503</v>
      </c>
      <c r="B2142" s="2">
        <v>0.55191999999999997</v>
      </c>
      <c r="C2142" s="2">
        <v>0.55052999999999996</v>
      </c>
      <c r="D2142" s="2">
        <v>0.99662200000000001</v>
      </c>
      <c r="E2142" s="2">
        <v>0</v>
      </c>
      <c r="F2142" s="2">
        <v>-3.9190999999999998</v>
      </c>
    </row>
    <row r="2143" spans="1:6" x14ac:dyDescent="0.2">
      <c r="A2143" s="2" t="s">
        <v>504</v>
      </c>
      <c r="B2143" s="2">
        <v>0.55191999999999997</v>
      </c>
      <c r="C2143" s="2">
        <v>0.55052999999999996</v>
      </c>
      <c r="D2143" s="2">
        <v>0.99662200000000001</v>
      </c>
      <c r="E2143" s="2">
        <v>0</v>
      </c>
      <c r="F2143" s="2">
        <v>-3.9190999999999998</v>
      </c>
    </row>
    <row r="2144" spans="1:6" x14ac:dyDescent="0.2">
      <c r="A2144" s="2" t="s">
        <v>505</v>
      </c>
      <c r="B2144" s="2">
        <v>0.55191999999999997</v>
      </c>
      <c r="C2144" s="2">
        <v>0.55052999999999996</v>
      </c>
      <c r="D2144" s="2">
        <v>0.99662200000000001</v>
      </c>
      <c r="E2144" s="2">
        <v>0</v>
      </c>
      <c r="F2144" s="2">
        <v>-3.9190999999999998</v>
      </c>
    </row>
    <row r="2145" spans="1:6" x14ac:dyDescent="0.2">
      <c r="A2145" s="2" t="s">
        <v>506</v>
      </c>
      <c r="B2145" s="2">
        <v>0.55191999999999997</v>
      </c>
      <c r="C2145" s="2">
        <v>0.55052999999999996</v>
      </c>
      <c r="D2145" s="2">
        <v>0.99662200000000001</v>
      </c>
      <c r="E2145" s="2">
        <v>0</v>
      </c>
      <c r="F2145" s="2">
        <v>-3.9190999999999998</v>
      </c>
    </row>
    <row r="2146" spans="1:6" x14ac:dyDescent="0.2">
      <c r="A2146" s="2" t="s">
        <v>507</v>
      </c>
      <c r="B2146" s="2">
        <v>0.55298999999999998</v>
      </c>
      <c r="C2146" s="2">
        <v>0.55162</v>
      </c>
      <c r="D2146" s="2">
        <v>0.99662200000000001</v>
      </c>
      <c r="E2146" s="2">
        <v>0</v>
      </c>
      <c r="F2146" s="2">
        <v>-3.9</v>
      </c>
    </row>
    <row r="2147" spans="1:6" x14ac:dyDescent="0.2">
      <c r="A2147" s="2" t="s">
        <v>508</v>
      </c>
      <c r="B2147" s="2">
        <v>0.55298999999999998</v>
      </c>
      <c r="C2147" s="2">
        <v>0.55162</v>
      </c>
      <c r="D2147" s="2">
        <v>0.99662200000000001</v>
      </c>
      <c r="E2147" s="2">
        <v>0</v>
      </c>
      <c r="F2147" s="2">
        <v>-3.9</v>
      </c>
    </row>
    <row r="2148" spans="1:6" x14ac:dyDescent="0.2">
      <c r="A2148" s="2" t="s">
        <v>510</v>
      </c>
      <c r="B2148" s="2">
        <v>0.55398999999999998</v>
      </c>
      <c r="C2148" s="2">
        <v>0.55259000000000003</v>
      </c>
      <c r="D2148" s="2">
        <v>0.99662200000000001</v>
      </c>
      <c r="E2148" s="2">
        <v>0</v>
      </c>
      <c r="F2148" s="2">
        <v>-3.8805999999999998</v>
      </c>
    </row>
    <row r="2149" spans="1:6" x14ac:dyDescent="0.2">
      <c r="A2149" s="2" t="s">
        <v>511</v>
      </c>
      <c r="B2149" s="2">
        <v>0.55398999999999998</v>
      </c>
      <c r="C2149" s="2">
        <v>0.55259000000000003</v>
      </c>
      <c r="D2149" s="2">
        <v>0.99662200000000001</v>
      </c>
      <c r="E2149" s="2">
        <v>0</v>
      </c>
      <c r="F2149" s="2">
        <v>-3.8805999999999998</v>
      </c>
    </row>
    <row r="2150" spans="1:6" x14ac:dyDescent="0.2">
      <c r="A2150" s="2" t="s">
        <v>512</v>
      </c>
      <c r="B2150" s="2">
        <v>0.55398999999999998</v>
      </c>
      <c r="C2150" s="2">
        <v>0.55259000000000003</v>
      </c>
      <c r="D2150" s="2">
        <v>0.99662200000000001</v>
      </c>
      <c r="E2150" s="2">
        <v>0</v>
      </c>
      <c r="F2150" s="2">
        <v>-3.8805999999999998</v>
      </c>
    </row>
    <row r="2151" spans="1:6" x14ac:dyDescent="0.2">
      <c r="A2151" s="2" t="s">
        <v>513</v>
      </c>
      <c r="B2151" s="2">
        <v>0.55398999999999998</v>
      </c>
      <c r="C2151" s="2">
        <v>0.55259000000000003</v>
      </c>
      <c r="D2151" s="2">
        <v>0.99662200000000001</v>
      </c>
      <c r="E2151" s="2">
        <v>0</v>
      </c>
      <c r="F2151" s="2">
        <v>-3.8805999999999998</v>
      </c>
    </row>
    <row r="2152" spans="1:6" x14ac:dyDescent="0.2">
      <c r="A2152" s="2" t="s">
        <v>514</v>
      </c>
      <c r="B2152" s="2">
        <v>0.55398999999999998</v>
      </c>
      <c r="C2152" s="2">
        <v>0.55259000000000003</v>
      </c>
      <c r="D2152" s="2">
        <v>0.99662200000000001</v>
      </c>
      <c r="E2152" s="2">
        <v>0</v>
      </c>
      <c r="F2152" s="2">
        <v>-3.8805999999999998</v>
      </c>
    </row>
    <row r="2153" spans="1:6" x14ac:dyDescent="0.2">
      <c r="A2153" s="2" t="s">
        <v>515</v>
      </c>
      <c r="B2153" s="2">
        <v>0.55398999999999998</v>
      </c>
      <c r="C2153" s="2">
        <v>0.55259000000000003</v>
      </c>
      <c r="D2153" s="2">
        <v>0.99662200000000001</v>
      </c>
      <c r="E2153" s="2">
        <v>0</v>
      </c>
      <c r="F2153" s="2">
        <v>-3.8805999999999998</v>
      </c>
    </row>
    <row r="2154" spans="1:6" x14ac:dyDescent="0.2">
      <c r="A2154" s="2" t="s">
        <v>516</v>
      </c>
      <c r="B2154" s="2">
        <v>0.55398999999999998</v>
      </c>
      <c r="C2154" s="2">
        <v>0.55259000000000003</v>
      </c>
      <c r="D2154" s="2">
        <v>0.99662200000000001</v>
      </c>
      <c r="E2154" s="2">
        <v>0</v>
      </c>
      <c r="F2154" s="2">
        <v>-3.8805999999999998</v>
      </c>
    </row>
    <row r="2155" spans="1:6" x14ac:dyDescent="0.2">
      <c r="A2155" s="2" t="s">
        <v>519</v>
      </c>
      <c r="B2155" s="2">
        <v>0.55586000000000002</v>
      </c>
      <c r="C2155" s="2">
        <v>0.55454000000000003</v>
      </c>
      <c r="D2155" s="2">
        <v>0.99662200000000001</v>
      </c>
      <c r="E2155" s="2">
        <v>0</v>
      </c>
      <c r="F2155" s="2">
        <v>-3.8610000000000002</v>
      </c>
    </row>
    <row r="2156" spans="1:6" x14ac:dyDescent="0.2">
      <c r="A2156" s="2" t="s">
        <v>520</v>
      </c>
      <c r="B2156" s="2">
        <v>0.55586000000000002</v>
      </c>
      <c r="C2156" s="2">
        <v>0.55454000000000003</v>
      </c>
      <c r="D2156" s="2">
        <v>0.99662200000000001</v>
      </c>
      <c r="E2156" s="2">
        <v>0</v>
      </c>
      <c r="F2156" s="2">
        <v>-3.8610000000000002</v>
      </c>
    </row>
    <row r="2157" spans="1:6" x14ac:dyDescent="0.2">
      <c r="A2157" s="2" t="s">
        <v>521</v>
      </c>
      <c r="B2157" s="2">
        <v>0.55586000000000002</v>
      </c>
      <c r="C2157" s="2">
        <v>0.55454000000000003</v>
      </c>
      <c r="D2157" s="2">
        <v>0.99662200000000001</v>
      </c>
      <c r="E2157" s="2">
        <v>0</v>
      </c>
      <c r="F2157" s="2">
        <v>-3.8610000000000002</v>
      </c>
    </row>
    <row r="2158" spans="1:6" x14ac:dyDescent="0.2">
      <c r="A2158" s="2" t="s">
        <v>522</v>
      </c>
      <c r="B2158" s="2">
        <v>0.55586000000000002</v>
      </c>
      <c r="C2158" s="2">
        <v>0.55454000000000003</v>
      </c>
      <c r="D2158" s="2">
        <v>0.99662200000000001</v>
      </c>
      <c r="E2158" s="2">
        <v>0</v>
      </c>
      <c r="F2158" s="2">
        <v>-3.8610000000000002</v>
      </c>
    </row>
    <row r="2159" spans="1:6" x14ac:dyDescent="0.2">
      <c r="A2159" s="2" t="s">
        <v>523</v>
      </c>
      <c r="B2159" s="2">
        <v>0.55586000000000002</v>
      </c>
      <c r="C2159" s="2">
        <v>0.55454000000000003</v>
      </c>
      <c r="D2159" s="2">
        <v>0.99662200000000001</v>
      </c>
      <c r="E2159" s="2">
        <v>0</v>
      </c>
      <c r="F2159" s="2">
        <v>-3.8610000000000002</v>
      </c>
    </row>
    <row r="2160" spans="1:6" x14ac:dyDescent="0.2">
      <c r="A2160" s="2" t="s">
        <v>524</v>
      </c>
      <c r="B2160" s="2">
        <v>0.55586000000000002</v>
      </c>
      <c r="C2160" s="2">
        <v>0.55454000000000003</v>
      </c>
      <c r="D2160" s="2">
        <v>0.99662200000000001</v>
      </c>
      <c r="E2160" s="2">
        <v>0</v>
      </c>
      <c r="F2160" s="2">
        <v>-3.8610000000000002</v>
      </c>
    </row>
    <row r="2161" spans="1:6" x14ac:dyDescent="0.2">
      <c r="A2161" s="2" t="s">
        <v>527</v>
      </c>
      <c r="B2161" s="2">
        <v>0.55786000000000002</v>
      </c>
      <c r="C2161" s="2">
        <v>0.55647000000000002</v>
      </c>
      <c r="D2161" s="2">
        <v>0.99662200000000001</v>
      </c>
      <c r="E2161" s="2">
        <v>0</v>
      </c>
      <c r="F2161" s="2">
        <v>-3.8411</v>
      </c>
    </row>
    <row r="2162" spans="1:6" x14ac:dyDescent="0.2">
      <c r="A2162" s="2" t="s">
        <v>528</v>
      </c>
      <c r="B2162" s="2">
        <v>0.55786000000000002</v>
      </c>
      <c r="C2162" s="2">
        <v>0.55647000000000002</v>
      </c>
      <c r="D2162" s="2">
        <v>0.99662200000000001</v>
      </c>
      <c r="E2162" s="2">
        <v>0</v>
      </c>
      <c r="F2162" s="2">
        <v>-3.8411</v>
      </c>
    </row>
    <row r="2163" spans="1:6" x14ac:dyDescent="0.2">
      <c r="A2163" s="2" t="s">
        <v>529</v>
      </c>
      <c r="B2163" s="2">
        <v>0.55786000000000002</v>
      </c>
      <c r="C2163" s="2">
        <v>0.55647000000000002</v>
      </c>
      <c r="D2163" s="2">
        <v>0.99662200000000001</v>
      </c>
      <c r="E2163" s="2">
        <v>0</v>
      </c>
      <c r="F2163" s="2">
        <v>-3.8411</v>
      </c>
    </row>
    <row r="2164" spans="1:6" x14ac:dyDescent="0.2">
      <c r="A2164" s="2" t="s">
        <v>530</v>
      </c>
      <c r="B2164" s="2">
        <v>0.55786000000000002</v>
      </c>
      <c r="C2164" s="2">
        <v>0.55647000000000002</v>
      </c>
      <c r="D2164" s="2">
        <v>0.99662200000000001</v>
      </c>
      <c r="E2164" s="2">
        <v>0</v>
      </c>
      <c r="F2164" s="2">
        <v>-3.8411</v>
      </c>
    </row>
    <row r="2165" spans="1:6" x14ac:dyDescent="0.2">
      <c r="A2165" s="2" t="s">
        <v>531</v>
      </c>
      <c r="B2165" s="2">
        <v>0.55786000000000002</v>
      </c>
      <c r="C2165" s="2">
        <v>0.55647000000000002</v>
      </c>
      <c r="D2165" s="2">
        <v>0.99662200000000001</v>
      </c>
      <c r="E2165" s="2">
        <v>0</v>
      </c>
      <c r="F2165" s="2">
        <v>-3.8411</v>
      </c>
    </row>
    <row r="2166" spans="1:6" x14ac:dyDescent="0.2">
      <c r="A2166" s="2" t="s">
        <v>532</v>
      </c>
      <c r="B2166" s="2">
        <v>0.55786000000000002</v>
      </c>
      <c r="C2166" s="2">
        <v>0.55647000000000002</v>
      </c>
      <c r="D2166" s="2">
        <v>0.99662200000000001</v>
      </c>
      <c r="E2166" s="2">
        <v>0</v>
      </c>
      <c r="F2166" s="2">
        <v>-3.8411</v>
      </c>
    </row>
    <row r="2167" spans="1:6" x14ac:dyDescent="0.2">
      <c r="A2167" s="2" t="s">
        <v>533</v>
      </c>
      <c r="B2167" s="2">
        <v>0.55906999999999996</v>
      </c>
      <c r="C2167" s="2">
        <v>0.55769000000000002</v>
      </c>
      <c r="D2167" s="2">
        <v>0.99662200000000001</v>
      </c>
      <c r="E2167" s="2">
        <v>0</v>
      </c>
      <c r="F2167" s="2">
        <v>-3.8209</v>
      </c>
    </row>
    <row r="2168" spans="1:6" x14ac:dyDescent="0.2">
      <c r="A2168" s="2" t="s">
        <v>534</v>
      </c>
      <c r="B2168" s="2">
        <v>0.55906999999999996</v>
      </c>
      <c r="C2168" s="2">
        <v>0.55769000000000002</v>
      </c>
      <c r="D2168" s="2">
        <v>0.99662200000000001</v>
      </c>
      <c r="E2168" s="2">
        <v>0</v>
      </c>
      <c r="F2168" s="2">
        <v>-3.8209</v>
      </c>
    </row>
    <row r="2169" spans="1:6" x14ac:dyDescent="0.2">
      <c r="A2169" s="2" t="s">
        <v>535</v>
      </c>
      <c r="B2169" s="2">
        <v>0.55906999999999996</v>
      </c>
      <c r="C2169" s="2">
        <v>0.55769000000000002</v>
      </c>
      <c r="D2169" s="2">
        <v>0.99662200000000001</v>
      </c>
      <c r="E2169" s="2">
        <v>0</v>
      </c>
      <c r="F2169" s="2">
        <v>-3.8209</v>
      </c>
    </row>
    <row r="2170" spans="1:6" x14ac:dyDescent="0.2">
      <c r="A2170" s="2" t="s">
        <v>538</v>
      </c>
      <c r="B2170" s="2">
        <v>0.56147000000000002</v>
      </c>
      <c r="C2170" s="2">
        <v>0.56018999999999997</v>
      </c>
      <c r="D2170" s="2">
        <v>0.99662200000000001</v>
      </c>
      <c r="E2170" s="2">
        <v>0</v>
      </c>
      <c r="F2170" s="2">
        <v>-3.8005</v>
      </c>
    </row>
    <row r="2171" spans="1:6" x14ac:dyDescent="0.2">
      <c r="A2171" s="2" t="s">
        <v>539</v>
      </c>
      <c r="B2171" s="2">
        <v>0.56147000000000002</v>
      </c>
      <c r="C2171" s="2">
        <v>0.56018999999999997</v>
      </c>
      <c r="D2171" s="2">
        <v>0.99662200000000001</v>
      </c>
      <c r="E2171" s="2">
        <v>0</v>
      </c>
      <c r="F2171" s="2">
        <v>-3.8005</v>
      </c>
    </row>
    <row r="2172" spans="1:6" x14ac:dyDescent="0.2">
      <c r="A2172" s="2" t="s">
        <v>540</v>
      </c>
      <c r="B2172" s="2">
        <v>0.56147000000000002</v>
      </c>
      <c r="C2172" s="2">
        <v>0.56018999999999997</v>
      </c>
      <c r="D2172" s="2">
        <v>0.99662200000000001</v>
      </c>
      <c r="E2172" s="2">
        <v>0</v>
      </c>
      <c r="F2172" s="2">
        <v>-3.8005</v>
      </c>
    </row>
    <row r="2173" spans="1:6" x14ac:dyDescent="0.2">
      <c r="A2173" s="2" t="s">
        <v>543</v>
      </c>
      <c r="B2173" s="2">
        <v>0.56261000000000005</v>
      </c>
      <c r="C2173" s="2">
        <v>0.56135999999999997</v>
      </c>
      <c r="D2173" s="2">
        <v>0.99662200000000001</v>
      </c>
      <c r="E2173" s="2">
        <v>0</v>
      </c>
      <c r="F2173" s="2">
        <v>-3.7797000000000001</v>
      </c>
    </row>
    <row r="2174" spans="1:6" x14ac:dyDescent="0.2">
      <c r="A2174" s="2" t="s">
        <v>544</v>
      </c>
      <c r="B2174" s="2">
        <v>0.56261000000000005</v>
      </c>
      <c r="C2174" s="2">
        <v>0.56135999999999997</v>
      </c>
      <c r="D2174" s="2">
        <v>0.99662200000000001</v>
      </c>
      <c r="E2174" s="2">
        <v>0</v>
      </c>
      <c r="F2174" s="2">
        <v>-3.7797000000000001</v>
      </c>
    </row>
    <row r="2175" spans="1:6" x14ac:dyDescent="0.2">
      <c r="A2175" s="2" t="s">
        <v>549</v>
      </c>
      <c r="B2175" s="2">
        <v>0.56381000000000003</v>
      </c>
      <c r="C2175" s="2">
        <v>0.56257000000000001</v>
      </c>
      <c r="D2175" s="2">
        <v>0.99662200000000001</v>
      </c>
      <c r="E2175" s="2">
        <v>0</v>
      </c>
      <c r="F2175" s="2">
        <v>-3.7587000000000002</v>
      </c>
    </row>
    <row r="2176" spans="1:6" x14ac:dyDescent="0.2">
      <c r="A2176" s="2" t="s">
        <v>550</v>
      </c>
      <c r="B2176" s="2">
        <v>0.56381000000000003</v>
      </c>
      <c r="C2176" s="2">
        <v>0.56257000000000001</v>
      </c>
      <c r="D2176" s="2">
        <v>0.99662200000000001</v>
      </c>
      <c r="E2176" s="2">
        <v>0</v>
      </c>
      <c r="F2176" s="2">
        <v>-3.7587000000000002</v>
      </c>
    </row>
    <row r="2177" spans="1:6" x14ac:dyDescent="0.2">
      <c r="A2177" s="2" t="s">
        <v>551</v>
      </c>
      <c r="B2177" s="2">
        <v>0.56381000000000003</v>
      </c>
      <c r="C2177" s="2">
        <v>0.56257000000000001</v>
      </c>
      <c r="D2177" s="2">
        <v>0.99662200000000001</v>
      </c>
      <c r="E2177" s="2">
        <v>0</v>
      </c>
      <c r="F2177" s="2">
        <v>-3.7587000000000002</v>
      </c>
    </row>
    <row r="2178" spans="1:6" x14ac:dyDescent="0.2">
      <c r="A2178" s="2" t="s">
        <v>560</v>
      </c>
      <c r="B2178" s="2">
        <v>0.56594999999999995</v>
      </c>
      <c r="C2178" s="2">
        <v>0.56469999999999998</v>
      </c>
      <c r="D2178" s="2">
        <v>0.99662200000000001</v>
      </c>
      <c r="E2178" s="2">
        <v>0</v>
      </c>
      <c r="F2178" s="2">
        <v>-3.7372999999999998</v>
      </c>
    </row>
    <row r="2179" spans="1:6" x14ac:dyDescent="0.2">
      <c r="A2179" s="2" t="s">
        <v>561</v>
      </c>
      <c r="B2179" s="2">
        <v>0.56594999999999995</v>
      </c>
      <c r="C2179" s="2">
        <v>0.56469999999999998</v>
      </c>
      <c r="D2179" s="2">
        <v>0.99662200000000001</v>
      </c>
      <c r="E2179" s="2">
        <v>0</v>
      </c>
      <c r="F2179" s="2">
        <v>-3.7372999999999998</v>
      </c>
    </row>
    <row r="2180" spans="1:6" x14ac:dyDescent="0.2">
      <c r="A2180" s="2" t="s">
        <v>562</v>
      </c>
      <c r="B2180" s="2">
        <v>0.56594999999999995</v>
      </c>
      <c r="C2180" s="2">
        <v>0.56469999999999998</v>
      </c>
      <c r="D2180" s="2">
        <v>0.99662200000000001</v>
      </c>
      <c r="E2180" s="2">
        <v>0</v>
      </c>
      <c r="F2180" s="2">
        <v>-3.7372999999999998</v>
      </c>
    </row>
    <row r="2181" spans="1:6" x14ac:dyDescent="0.2">
      <c r="A2181" s="2" t="s">
        <v>563</v>
      </c>
      <c r="B2181" s="2">
        <v>0.56594999999999995</v>
      </c>
      <c r="C2181" s="2">
        <v>0.56469999999999998</v>
      </c>
      <c r="D2181" s="2">
        <v>0.99662200000000001</v>
      </c>
      <c r="E2181" s="2">
        <v>0</v>
      </c>
      <c r="F2181" s="2">
        <v>-3.7372999999999998</v>
      </c>
    </row>
    <row r="2182" spans="1:6" x14ac:dyDescent="0.2">
      <c r="A2182" s="2" t="s">
        <v>565</v>
      </c>
      <c r="B2182" s="2">
        <v>0.56708999999999998</v>
      </c>
      <c r="C2182" s="2">
        <v>0.56576000000000004</v>
      </c>
      <c r="D2182" s="2">
        <v>0.99662200000000001</v>
      </c>
      <c r="E2182" s="2">
        <v>0</v>
      </c>
      <c r="F2182" s="2">
        <v>-3.7155999999999998</v>
      </c>
    </row>
    <row r="2183" spans="1:6" x14ac:dyDescent="0.2">
      <c r="A2183" s="2" t="s">
        <v>566</v>
      </c>
      <c r="B2183" s="2">
        <v>0.56708999999999998</v>
      </c>
      <c r="C2183" s="2">
        <v>0.56576000000000004</v>
      </c>
      <c r="D2183" s="2">
        <v>0.99662200000000001</v>
      </c>
      <c r="E2183" s="2">
        <v>0</v>
      </c>
      <c r="F2183" s="2">
        <v>-3.7155999999999998</v>
      </c>
    </row>
    <row r="2184" spans="1:6" x14ac:dyDescent="0.2">
      <c r="A2184" s="2" t="s">
        <v>570</v>
      </c>
      <c r="B2184" s="2">
        <v>0.56869000000000003</v>
      </c>
      <c r="C2184" s="2">
        <v>0.56733</v>
      </c>
      <c r="D2184" s="2">
        <v>0.99662200000000001</v>
      </c>
      <c r="E2184" s="2">
        <v>0</v>
      </c>
      <c r="F2184" s="2">
        <v>-3.6936</v>
      </c>
    </row>
    <row r="2185" spans="1:6" x14ac:dyDescent="0.2">
      <c r="A2185" s="2" t="s">
        <v>571</v>
      </c>
      <c r="B2185" s="2">
        <v>0.56869000000000003</v>
      </c>
      <c r="C2185" s="2">
        <v>0.56733</v>
      </c>
      <c r="D2185" s="2">
        <v>0.99662200000000001</v>
      </c>
      <c r="E2185" s="2">
        <v>0</v>
      </c>
      <c r="F2185" s="2">
        <v>-3.6936</v>
      </c>
    </row>
    <row r="2186" spans="1:6" x14ac:dyDescent="0.2">
      <c r="A2186" s="2" t="s">
        <v>572</v>
      </c>
      <c r="B2186" s="2">
        <v>0.56869000000000003</v>
      </c>
      <c r="C2186" s="2">
        <v>0.56733</v>
      </c>
      <c r="D2186" s="2">
        <v>0.99662200000000001</v>
      </c>
      <c r="E2186" s="2">
        <v>0</v>
      </c>
      <c r="F2186" s="2">
        <v>-3.6936</v>
      </c>
    </row>
    <row r="2187" spans="1:6" x14ac:dyDescent="0.2">
      <c r="A2187" s="2" t="s">
        <v>573</v>
      </c>
      <c r="B2187" s="2">
        <v>0.56869000000000003</v>
      </c>
      <c r="C2187" s="2">
        <v>0.56733</v>
      </c>
      <c r="D2187" s="2">
        <v>0.99662200000000001</v>
      </c>
      <c r="E2187" s="2">
        <v>0</v>
      </c>
      <c r="F2187" s="2">
        <v>-3.6936</v>
      </c>
    </row>
    <row r="2188" spans="1:6" x14ac:dyDescent="0.2">
      <c r="A2188" s="2" t="s">
        <v>574</v>
      </c>
      <c r="B2188" s="2">
        <v>0.56869000000000003</v>
      </c>
      <c r="C2188" s="2">
        <v>0.56733</v>
      </c>
      <c r="D2188" s="2">
        <v>0.99662200000000001</v>
      </c>
      <c r="E2188" s="2">
        <v>0</v>
      </c>
      <c r="F2188" s="2">
        <v>-3.6936</v>
      </c>
    </row>
    <row r="2189" spans="1:6" x14ac:dyDescent="0.2">
      <c r="A2189" s="2" t="s">
        <v>579</v>
      </c>
      <c r="B2189" s="2">
        <v>0.57028999999999996</v>
      </c>
      <c r="C2189" s="2">
        <v>0.56886999999999999</v>
      </c>
      <c r="D2189" s="2">
        <v>0.99662200000000001</v>
      </c>
      <c r="E2189" s="2">
        <v>0</v>
      </c>
      <c r="F2189" s="2">
        <v>-3.6711999999999998</v>
      </c>
    </row>
    <row r="2190" spans="1:6" x14ac:dyDescent="0.2">
      <c r="A2190" s="2" t="s">
        <v>580</v>
      </c>
      <c r="B2190" s="2">
        <v>0.57028999999999996</v>
      </c>
      <c r="C2190" s="2">
        <v>0.56886999999999999</v>
      </c>
      <c r="D2190" s="2">
        <v>0.99662200000000001</v>
      </c>
      <c r="E2190" s="2">
        <v>0</v>
      </c>
      <c r="F2190" s="2">
        <v>-3.6711999999999998</v>
      </c>
    </row>
    <row r="2191" spans="1:6" x14ac:dyDescent="0.2">
      <c r="A2191" s="2" t="s">
        <v>581</v>
      </c>
      <c r="B2191" s="2">
        <v>0.57028999999999996</v>
      </c>
      <c r="C2191" s="2">
        <v>0.56886999999999999</v>
      </c>
      <c r="D2191" s="2">
        <v>0.99662200000000001</v>
      </c>
      <c r="E2191" s="2">
        <v>0</v>
      </c>
      <c r="F2191" s="2">
        <v>-3.6711999999999998</v>
      </c>
    </row>
    <row r="2192" spans="1:6" x14ac:dyDescent="0.2">
      <c r="A2192" s="2" t="s">
        <v>584</v>
      </c>
      <c r="B2192" s="2">
        <v>0.57182999999999995</v>
      </c>
      <c r="C2192" s="2">
        <v>0.57042999999999999</v>
      </c>
      <c r="D2192" s="2">
        <v>0.99662200000000001</v>
      </c>
      <c r="E2192" s="2">
        <v>0</v>
      </c>
      <c r="F2192" s="2">
        <v>-3.6484999999999999</v>
      </c>
    </row>
    <row r="2193" spans="1:6" x14ac:dyDescent="0.2">
      <c r="A2193" s="2" t="s">
        <v>585</v>
      </c>
      <c r="B2193" s="2">
        <v>0.57182999999999995</v>
      </c>
      <c r="C2193" s="2">
        <v>0.57042999999999999</v>
      </c>
      <c r="D2193" s="2">
        <v>0.99662200000000001</v>
      </c>
      <c r="E2193" s="2">
        <v>0</v>
      </c>
      <c r="F2193" s="2">
        <v>-3.6484999999999999</v>
      </c>
    </row>
    <row r="2194" spans="1:6" x14ac:dyDescent="0.2">
      <c r="A2194" s="2" t="s">
        <v>586</v>
      </c>
      <c r="B2194" s="2">
        <v>0.57182999999999995</v>
      </c>
      <c r="C2194" s="2">
        <v>0.57042999999999999</v>
      </c>
      <c r="D2194" s="2">
        <v>0.99662200000000001</v>
      </c>
      <c r="E2194" s="2">
        <v>0</v>
      </c>
      <c r="F2194" s="2">
        <v>-3.6484999999999999</v>
      </c>
    </row>
    <row r="2195" spans="1:6" x14ac:dyDescent="0.2">
      <c r="A2195" s="2" t="s">
        <v>591</v>
      </c>
      <c r="B2195" s="2">
        <v>0.57350000000000001</v>
      </c>
      <c r="C2195" s="2">
        <v>0.57215000000000005</v>
      </c>
      <c r="D2195" s="2">
        <v>0.99662200000000001</v>
      </c>
      <c r="E2195" s="2">
        <v>0</v>
      </c>
      <c r="F2195" s="2">
        <v>-3.6254</v>
      </c>
    </row>
    <row r="2196" spans="1:6" x14ac:dyDescent="0.2">
      <c r="A2196" s="2" t="s">
        <v>592</v>
      </c>
      <c r="B2196" s="2">
        <v>0.57350000000000001</v>
      </c>
      <c r="C2196" s="2">
        <v>0.57215000000000005</v>
      </c>
      <c r="D2196" s="2">
        <v>0.99662200000000001</v>
      </c>
      <c r="E2196" s="2">
        <v>0</v>
      </c>
      <c r="F2196" s="2">
        <v>-3.6254</v>
      </c>
    </row>
    <row r="2197" spans="1:6" x14ac:dyDescent="0.2">
      <c r="A2197" s="2" t="s">
        <v>593</v>
      </c>
      <c r="B2197" s="2">
        <v>0.57350000000000001</v>
      </c>
      <c r="C2197" s="2">
        <v>0.57215000000000005</v>
      </c>
      <c r="D2197" s="2">
        <v>0.99662200000000001</v>
      </c>
      <c r="E2197" s="2">
        <v>0</v>
      </c>
      <c r="F2197" s="2">
        <v>-3.6254</v>
      </c>
    </row>
    <row r="2198" spans="1:6" x14ac:dyDescent="0.2">
      <c r="A2198" s="2" t="s">
        <v>594</v>
      </c>
      <c r="B2198" s="2">
        <v>0.57350000000000001</v>
      </c>
      <c r="C2198" s="2">
        <v>0.57215000000000005</v>
      </c>
      <c r="D2198" s="2">
        <v>0.99662200000000001</v>
      </c>
      <c r="E2198" s="2">
        <v>0</v>
      </c>
      <c r="F2198" s="2">
        <v>-3.6254</v>
      </c>
    </row>
    <row r="2199" spans="1:6" x14ac:dyDescent="0.2">
      <c r="A2199" s="2" t="s">
        <v>595</v>
      </c>
      <c r="B2199" s="2">
        <v>0.57350000000000001</v>
      </c>
      <c r="C2199" s="2">
        <v>0.57215000000000005</v>
      </c>
      <c r="D2199" s="2">
        <v>0.99662200000000001</v>
      </c>
      <c r="E2199" s="2">
        <v>0</v>
      </c>
      <c r="F2199" s="2">
        <v>-3.6254</v>
      </c>
    </row>
    <row r="2200" spans="1:6" x14ac:dyDescent="0.2">
      <c r="A2200" s="2" t="s">
        <v>596</v>
      </c>
      <c r="B2200" s="2">
        <v>0.57350000000000001</v>
      </c>
      <c r="C2200" s="2">
        <v>0.57215000000000005</v>
      </c>
      <c r="D2200" s="2">
        <v>0.99662200000000001</v>
      </c>
      <c r="E2200" s="2">
        <v>0</v>
      </c>
      <c r="F2200" s="2">
        <v>-3.6254</v>
      </c>
    </row>
    <row r="2201" spans="1:6" x14ac:dyDescent="0.2">
      <c r="A2201" s="2" t="s">
        <v>597</v>
      </c>
      <c r="B2201" s="2">
        <v>0.57350000000000001</v>
      </c>
      <c r="C2201" s="2">
        <v>0.57215000000000005</v>
      </c>
      <c r="D2201" s="2">
        <v>0.99662200000000001</v>
      </c>
      <c r="E2201" s="2">
        <v>0</v>
      </c>
      <c r="F2201" s="2">
        <v>-3.6254</v>
      </c>
    </row>
    <row r="2202" spans="1:6" x14ac:dyDescent="0.2">
      <c r="A2202" s="2" t="s">
        <v>605</v>
      </c>
      <c r="B2202" s="2">
        <v>0.57477</v>
      </c>
      <c r="C2202" s="2">
        <v>0.57335999999999998</v>
      </c>
      <c r="D2202" s="2">
        <v>0.99662200000000001</v>
      </c>
      <c r="E2202" s="2">
        <v>0</v>
      </c>
      <c r="F2202" s="2">
        <v>-3.6019999999999999</v>
      </c>
    </row>
    <row r="2203" spans="1:6" x14ac:dyDescent="0.2">
      <c r="A2203" s="2" t="s">
        <v>606</v>
      </c>
      <c r="B2203" s="2">
        <v>0.57477</v>
      </c>
      <c r="C2203" s="2">
        <v>0.57335999999999998</v>
      </c>
      <c r="D2203" s="2">
        <v>0.99662200000000001</v>
      </c>
      <c r="E2203" s="2">
        <v>0</v>
      </c>
      <c r="F2203" s="2">
        <v>-3.6019999999999999</v>
      </c>
    </row>
    <row r="2204" spans="1:6" x14ac:dyDescent="0.2">
      <c r="A2204" s="2" t="s">
        <v>612</v>
      </c>
      <c r="B2204" s="2">
        <v>0.57604</v>
      </c>
      <c r="C2204" s="2">
        <v>0.57457999999999998</v>
      </c>
      <c r="D2204" s="2">
        <v>0.99662200000000001</v>
      </c>
      <c r="E2204" s="2">
        <v>0</v>
      </c>
      <c r="F2204" s="2">
        <v>-3.5781999999999998</v>
      </c>
    </row>
    <row r="2205" spans="1:6" x14ac:dyDescent="0.2">
      <c r="A2205" s="2" t="s">
        <v>613</v>
      </c>
      <c r="B2205" s="2">
        <v>0.57604</v>
      </c>
      <c r="C2205" s="2">
        <v>0.57457999999999998</v>
      </c>
      <c r="D2205" s="2">
        <v>0.99662200000000001</v>
      </c>
      <c r="E2205" s="2">
        <v>0</v>
      </c>
      <c r="F2205" s="2">
        <v>-3.5781999999999998</v>
      </c>
    </row>
    <row r="2206" spans="1:6" x14ac:dyDescent="0.2">
      <c r="A2206" s="2" t="s">
        <v>614</v>
      </c>
      <c r="B2206" s="2">
        <v>0.57604</v>
      </c>
      <c r="C2206" s="2">
        <v>0.57457999999999998</v>
      </c>
      <c r="D2206" s="2">
        <v>0.99662200000000001</v>
      </c>
      <c r="E2206" s="2">
        <v>0</v>
      </c>
      <c r="F2206" s="2">
        <v>-3.5781999999999998</v>
      </c>
    </row>
    <row r="2207" spans="1:6" x14ac:dyDescent="0.2">
      <c r="A2207" s="2" t="s">
        <v>615</v>
      </c>
      <c r="B2207" s="2">
        <v>0.57604</v>
      </c>
      <c r="C2207" s="2">
        <v>0.57457999999999998</v>
      </c>
      <c r="D2207" s="2">
        <v>0.99662200000000001</v>
      </c>
      <c r="E2207" s="2">
        <v>0</v>
      </c>
      <c r="F2207" s="2">
        <v>-3.5781999999999998</v>
      </c>
    </row>
    <row r="2208" spans="1:6" x14ac:dyDescent="0.2">
      <c r="A2208" s="2" t="s">
        <v>616</v>
      </c>
      <c r="B2208" s="2">
        <v>0.57604</v>
      </c>
      <c r="C2208" s="2">
        <v>0.57457999999999998</v>
      </c>
      <c r="D2208" s="2">
        <v>0.99662200000000001</v>
      </c>
      <c r="E2208" s="2">
        <v>0</v>
      </c>
      <c r="F2208" s="2">
        <v>-3.5781999999999998</v>
      </c>
    </row>
    <row r="2209" spans="1:6" x14ac:dyDescent="0.2">
      <c r="A2209" s="2" t="s">
        <v>617</v>
      </c>
      <c r="B2209" s="2">
        <v>0.57604</v>
      </c>
      <c r="C2209" s="2">
        <v>0.57457999999999998</v>
      </c>
      <c r="D2209" s="2">
        <v>0.99662200000000001</v>
      </c>
      <c r="E2209" s="2">
        <v>0</v>
      </c>
      <c r="F2209" s="2">
        <v>-3.5781999999999998</v>
      </c>
    </row>
    <row r="2210" spans="1:6" x14ac:dyDescent="0.2">
      <c r="A2210" s="2" t="s">
        <v>624</v>
      </c>
      <c r="B2210" s="2">
        <v>0.57777999999999996</v>
      </c>
      <c r="C2210" s="2">
        <v>0.57633000000000001</v>
      </c>
      <c r="D2210" s="2">
        <v>0.99662200000000001</v>
      </c>
      <c r="E2210" s="2">
        <v>0</v>
      </c>
      <c r="F2210" s="2">
        <v>-3.5539000000000001</v>
      </c>
    </row>
    <row r="2211" spans="1:6" x14ac:dyDescent="0.2">
      <c r="A2211" s="2" t="s">
        <v>625</v>
      </c>
      <c r="B2211" s="2">
        <v>0.57777999999999996</v>
      </c>
      <c r="C2211" s="2">
        <v>0.57633000000000001</v>
      </c>
      <c r="D2211" s="2">
        <v>0.99662200000000001</v>
      </c>
      <c r="E2211" s="2">
        <v>0</v>
      </c>
      <c r="F2211" s="2">
        <v>-3.5539000000000001</v>
      </c>
    </row>
    <row r="2212" spans="1:6" x14ac:dyDescent="0.2">
      <c r="A2212" s="2" t="s">
        <v>626</v>
      </c>
      <c r="B2212" s="2">
        <v>0.57777999999999996</v>
      </c>
      <c r="C2212" s="2">
        <v>0.57633000000000001</v>
      </c>
      <c r="D2212" s="2">
        <v>0.99662200000000001</v>
      </c>
      <c r="E2212" s="2">
        <v>0</v>
      </c>
      <c r="F2212" s="2">
        <v>-3.5539000000000001</v>
      </c>
    </row>
    <row r="2213" spans="1:6" x14ac:dyDescent="0.2">
      <c r="A2213" s="2" t="s">
        <v>631</v>
      </c>
      <c r="B2213" s="2">
        <v>0.57984999999999998</v>
      </c>
      <c r="C2213" s="2">
        <v>0.57854000000000005</v>
      </c>
      <c r="D2213" s="2">
        <v>0.99662200000000001</v>
      </c>
      <c r="E2213" s="2">
        <v>0</v>
      </c>
      <c r="F2213" s="2">
        <v>-3.5293000000000001</v>
      </c>
    </row>
    <row r="2214" spans="1:6" x14ac:dyDescent="0.2">
      <c r="A2214" s="2" t="s">
        <v>632</v>
      </c>
      <c r="B2214" s="2">
        <v>0.57984999999999998</v>
      </c>
      <c r="C2214" s="2">
        <v>0.57854000000000005</v>
      </c>
      <c r="D2214" s="2">
        <v>0.99662200000000001</v>
      </c>
      <c r="E2214" s="2">
        <v>0</v>
      </c>
      <c r="F2214" s="2">
        <v>-3.5293000000000001</v>
      </c>
    </row>
    <row r="2215" spans="1:6" x14ac:dyDescent="0.2">
      <c r="A2215" s="2" t="s">
        <v>639</v>
      </c>
      <c r="B2215" s="2">
        <v>0.58386000000000005</v>
      </c>
      <c r="C2215" s="2">
        <v>0.58250999999999997</v>
      </c>
      <c r="D2215" s="2">
        <v>0.99662200000000001</v>
      </c>
      <c r="E2215" s="2">
        <v>0</v>
      </c>
      <c r="F2215" s="2">
        <v>-3.5042</v>
      </c>
    </row>
    <row r="2216" spans="1:6" x14ac:dyDescent="0.2">
      <c r="A2216" s="2" t="s">
        <v>640</v>
      </c>
      <c r="B2216" s="2">
        <v>0.58386000000000005</v>
      </c>
      <c r="C2216" s="2">
        <v>0.58250999999999997</v>
      </c>
      <c r="D2216" s="2">
        <v>0.99662200000000001</v>
      </c>
      <c r="E2216" s="2">
        <v>0</v>
      </c>
      <c r="F2216" s="2">
        <v>-3.5042</v>
      </c>
    </row>
    <row r="2217" spans="1:6" x14ac:dyDescent="0.2">
      <c r="A2217" s="2" t="s">
        <v>641</v>
      </c>
      <c r="B2217" s="2">
        <v>0.58386000000000005</v>
      </c>
      <c r="C2217" s="2">
        <v>0.58250999999999997</v>
      </c>
      <c r="D2217" s="2">
        <v>0.99662200000000001</v>
      </c>
      <c r="E2217" s="2">
        <v>0</v>
      </c>
      <c r="F2217" s="2">
        <v>-3.5042</v>
      </c>
    </row>
    <row r="2218" spans="1:6" x14ac:dyDescent="0.2">
      <c r="A2218" s="2" t="s">
        <v>642</v>
      </c>
      <c r="B2218" s="2">
        <v>0.58386000000000005</v>
      </c>
      <c r="C2218" s="2">
        <v>0.58250999999999997</v>
      </c>
      <c r="D2218" s="2">
        <v>0.99662200000000001</v>
      </c>
      <c r="E2218" s="2">
        <v>0</v>
      </c>
      <c r="F2218" s="2">
        <v>-3.5042</v>
      </c>
    </row>
    <row r="2219" spans="1:6" x14ac:dyDescent="0.2">
      <c r="A2219" s="2" t="s">
        <v>643</v>
      </c>
      <c r="B2219" s="2">
        <v>0.58386000000000005</v>
      </c>
      <c r="C2219" s="2">
        <v>0.58250999999999997</v>
      </c>
      <c r="D2219" s="2">
        <v>0.99662200000000001</v>
      </c>
      <c r="E2219" s="2">
        <v>0</v>
      </c>
      <c r="F2219" s="2">
        <v>-3.5042</v>
      </c>
    </row>
    <row r="2220" spans="1:6" x14ac:dyDescent="0.2">
      <c r="A2220" s="2" t="s">
        <v>644</v>
      </c>
      <c r="B2220" s="2">
        <v>0.58386000000000005</v>
      </c>
      <c r="C2220" s="2">
        <v>0.58250999999999997</v>
      </c>
      <c r="D2220" s="2">
        <v>0.99662200000000001</v>
      </c>
      <c r="E2220" s="2">
        <v>0</v>
      </c>
      <c r="F2220" s="2">
        <v>-3.5042</v>
      </c>
    </row>
    <row r="2221" spans="1:6" x14ac:dyDescent="0.2">
      <c r="A2221" s="2" t="s">
        <v>645</v>
      </c>
      <c r="B2221" s="2">
        <v>0.58386000000000005</v>
      </c>
      <c r="C2221" s="2">
        <v>0.58250999999999997</v>
      </c>
      <c r="D2221" s="2">
        <v>0.99662200000000001</v>
      </c>
      <c r="E2221" s="2">
        <v>0</v>
      </c>
      <c r="F2221" s="2">
        <v>-3.5042</v>
      </c>
    </row>
    <row r="2222" spans="1:6" x14ac:dyDescent="0.2">
      <c r="A2222" s="2" t="s">
        <v>651</v>
      </c>
      <c r="B2222" s="2">
        <v>0.58847000000000005</v>
      </c>
      <c r="C2222" s="2">
        <v>0.58711000000000002</v>
      </c>
      <c r="D2222" s="2">
        <v>0.99662200000000001</v>
      </c>
      <c r="E2222" s="2">
        <v>0</v>
      </c>
      <c r="F2222" s="2">
        <v>-3.4786999999999999</v>
      </c>
    </row>
    <row r="2223" spans="1:6" x14ac:dyDescent="0.2">
      <c r="A2223" s="2" t="s">
        <v>652</v>
      </c>
      <c r="B2223" s="2">
        <v>0.58847000000000005</v>
      </c>
      <c r="C2223" s="2">
        <v>0.58711000000000002</v>
      </c>
      <c r="D2223" s="2">
        <v>0.99662200000000001</v>
      </c>
      <c r="E2223" s="2">
        <v>0</v>
      </c>
      <c r="F2223" s="2">
        <v>-3.4786999999999999</v>
      </c>
    </row>
    <row r="2224" spans="1:6" x14ac:dyDescent="0.2">
      <c r="A2224" s="2" t="s">
        <v>653</v>
      </c>
      <c r="B2224" s="2">
        <v>0.58847000000000005</v>
      </c>
      <c r="C2224" s="2">
        <v>0.58711000000000002</v>
      </c>
      <c r="D2224" s="2">
        <v>0.99662200000000001</v>
      </c>
      <c r="E2224" s="2">
        <v>0</v>
      </c>
      <c r="F2224" s="2">
        <v>-3.4786999999999999</v>
      </c>
    </row>
    <row r="2225" spans="1:6" x14ac:dyDescent="0.2">
      <c r="A2225" s="2" t="s">
        <v>654</v>
      </c>
      <c r="B2225" s="2">
        <v>0.58847000000000005</v>
      </c>
      <c r="C2225" s="2">
        <v>0.58711000000000002</v>
      </c>
      <c r="D2225" s="2">
        <v>0.99662200000000001</v>
      </c>
      <c r="E2225" s="2">
        <v>0</v>
      </c>
      <c r="F2225" s="2">
        <v>-3.4786999999999999</v>
      </c>
    </row>
    <row r="2226" spans="1:6" x14ac:dyDescent="0.2">
      <c r="A2226" s="2" t="s">
        <v>655</v>
      </c>
      <c r="B2226" s="2">
        <v>0.58847000000000005</v>
      </c>
      <c r="C2226" s="2">
        <v>0.58711000000000002</v>
      </c>
      <c r="D2226" s="2">
        <v>0.99662200000000001</v>
      </c>
      <c r="E2226" s="2">
        <v>0</v>
      </c>
      <c r="F2226" s="2">
        <v>-3.4786999999999999</v>
      </c>
    </row>
    <row r="2227" spans="1:6" x14ac:dyDescent="0.2">
      <c r="A2227" s="2" t="s">
        <v>656</v>
      </c>
      <c r="B2227" s="2">
        <v>0.58847000000000005</v>
      </c>
      <c r="C2227" s="2">
        <v>0.58711000000000002</v>
      </c>
      <c r="D2227" s="2">
        <v>0.99662200000000001</v>
      </c>
      <c r="E2227" s="2">
        <v>0</v>
      </c>
      <c r="F2227" s="2">
        <v>-3.4786999999999999</v>
      </c>
    </row>
    <row r="2228" spans="1:6" x14ac:dyDescent="0.2">
      <c r="A2228" s="2" t="s">
        <v>657</v>
      </c>
      <c r="B2228" s="2">
        <v>0.58847000000000005</v>
      </c>
      <c r="C2228" s="2">
        <v>0.58711000000000002</v>
      </c>
      <c r="D2228" s="2">
        <v>0.99662200000000001</v>
      </c>
      <c r="E2228" s="2">
        <v>0</v>
      </c>
      <c r="F2228" s="2">
        <v>-3.4786999999999999</v>
      </c>
    </row>
    <row r="2229" spans="1:6" x14ac:dyDescent="0.2">
      <c r="A2229" s="2" t="s">
        <v>661</v>
      </c>
      <c r="B2229" s="2">
        <v>0.59060999999999997</v>
      </c>
      <c r="C2229" s="2">
        <v>0.58923999999999999</v>
      </c>
      <c r="D2229" s="2">
        <v>0.99662200000000001</v>
      </c>
      <c r="E2229" s="2">
        <v>0</v>
      </c>
      <c r="F2229" s="2">
        <v>-3.4527000000000001</v>
      </c>
    </row>
    <row r="2230" spans="1:6" x14ac:dyDescent="0.2">
      <c r="A2230" s="2" t="s">
        <v>662</v>
      </c>
      <c r="B2230" s="2">
        <v>0.59060999999999997</v>
      </c>
      <c r="C2230" s="2">
        <v>0.58923999999999999</v>
      </c>
      <c r="D2230" s="2">
        <v>0.99662200000000001</v>
      </c>
      <c r="E2230" s="2">
        <v>0</v>
      </c>
      <c r="F2230" s="2">
        <v>-3.4527000000000001</v>
      </c>
    </row>
    <row r="2231" spans="1:6" x14ac:dyDescent="0.2">
      <c r="A2231" s="2" t="s">
        <v>663</v>
      </c>
      <c r="B2231" s="2">
        <v>0.59060999999999997</v>
      </c>
      <c r="C2231" s="2">
        <v>0.58923999999999999</v>
      </c>
      <c r="D2231" s="2">
        <v>0.99662200000000001</v>
      </c>
      <c r="E2231" s="2">
        <v>0</v>
      </c>
      <c r="F2231" s="2">
        <v>-3.4527000000000001</v>
      </c>
    </row>
    <row r="2232" spans="1:6" x14ac:dyDescent="0.2">
      <c r="A2232" s="2" t="s">
        <v>664</v>
      </c>
      <c r="B2232" s="2">
        <v>0.59060999999999997</v>
      </c>
      <c r="C2232" s="2">
        <v>0.58923999999999999</v>
      </c>
      <c r="D2232" s="2">
        <v>0.99662200000000001</v>
      </c>
      <c r="E2232" s="2">
        <v>0</v>
      </c>
      <c r="F2232" s="2">
        <v>-3.4527000000000001</v>
      </c>
    </row>
    <row r="2233" spans="1:6" x14ac:dyDescent="0.2">
      <c r="A2233" s="2" t="s">
        <v>665</v>
      </c>
      <c r="B2233" s="2">
        <v>0.59060999999999997</v>
      </c>
      <c r="C2233" s="2">
        <v>0.58923999999999999</v>
      </c>
      <c r="D2233" s="2">
        <v>0.99662200000000001</v>
      </c>
      <c r="E2233" s="2">
        <v>0</v>
      </c>
      <c r="F2233" s="2">
        <v>-3.4527000000000001</v>
      </c>
    </row>
    <row r="2234" spans="1:6" x14ac:dyDescent="0.2">
      <c r="A2234" s="2" t="s">
        <v>666</v>
      </c>
      <c r="B2234" s="2">
        <v>0.59060999999999997</v>
      </c>
      <c r="C2234" s="2">
        <v>0.58923999999999999</v>
      </c>
      <c r="D2234" s="2">
        <v>0.99662200000000001</v>
      </c>
      <c r="E2234" s="2">
        <v>0</v>
      </c>
      <c r="F2234" s="2">
        <v>-3.4527000000000001</v>
      </c>
    </row>
    <row r="2235" spans="1:6" x14ac:dyDescent="0.2">
      <c r="A2235" s="2" t="s">
        <v>667</v>
      </c>
      <c r="B2235" s="2">
        <v>0.59060999999999997</v>
      </c>
      <c r="C2235" s="2">
        <v>0.58923999999999999</v>
      </c>
      <c r="D2235" s="2">
        <v>0.99662200000000001</v>
      </c>
      <c r="E2235" s="2">
        <v>0</v>
      </c>
      <c r="F2235" s="2">
        <v>-3.4527000000000001</v>
      </c>
    </row>
    <row r="2236" spans="1:6" x14ac:dyDescent="0.2">
      <c r="A2236" s="2" t="s">
        <v>678</v>
      </c>
      <c r="B2236" s="2">
        <v>0.59253999999999996</v>
      </c>
      <c r="C2236" s="2">
        <v>0.59123000000000003</v>
      </c>
      <c r="D2236" s="2">
        <v>0.99662200000000001</v>
      </c>
      <c r="E2236" s="2">
        <v>0</v>
      </c>
      <c r="F2236" s="2">
        <v>-3.4262000000000001</v>
      </c>
    </row>
    <row r="2237" spans="1:6" x14ac:dyDescent="0.2">
      <c r="A2237" s="2" t="s">
        <v>679</v>
      </c>
      <c r="B2237" s="2">
        <v>0.59253999999999996</v>
      </c>
      <c r="C2237" s="2">
        <v>0.59123000000000003</v>
      </c>
      <c r="D2237" s="2">
        <v>0.99662200000000001</v>
      </c>
      <c r="E2237" s="2">
        <v>0</v>
      </c>
      <c r="F2237" s="2">
        <v>-3.4262000000000001</v>
      </c>
    </row>
    <row r="2238" spans="1:6" x14ac:dyDescent="0.2">
      <c r="A2238" s="2" t="s">
        <v>680</v>
      </c>
      <c r="B2238" s="2">
        <v>0.59253999999999996</v>
      </c>
      <c r="C2238" s="2">
        <v>0.59123000000000003</v>
      </c>
      <c r="D2238" s="2">
        <v>0.99662200000000001</v>
      </c>
      <c r="E2238" s="2">
        <v>0</v>
      </c>
      <c r="F2238" s="2">
        <v>-3.4262000000000001</v>
      </c>
    </row>
    <row r="2239" spans="1:6" x14ac:dyDescent="0.2">
      <c r="A2239" s="2" t="s">
        <v>681</v>
      </c>
      <c r="B2239" s="2">
        <v>0.59253999999999996</v>
      </c>
      <c r="C2239" s="2">
        <v>0.59123000000000003</v>
      </c>
      <c r="D2239" s="2">
        <v>0.99662200000000001</v>
      </c>
      <c r="E2239" s="2">
        <v>0</v>
      </c>
      <c r="F2239" s="2">
        <v>-3.4262000000000001</v>
      </c>
    </row>
    <row r="2240" spans="1:6" x14ac:dyDescent="0.2">
      <c r="A2240" s="2" t="s">
        <v>682</v>
      </c>
      <c r="B2240" s="2">
        <v>0.59253999999999996</v>
      </c>
      <c r="C2240" s="2">
        <v>0.59123000000000003</v>
      </c>
      <c r="D2240" s="2">
        <v>0.99662200000000001</v>
      </c>
      <c r="E2240" s="2">
        <v>0</v>
      </c>
      <c r="F2240" s="2">
        <v>-3.4262000000000001</v>
      </c>
    </row>
    <row r="2241" spans="1:6" x14ac:dyDescent="0.2">
      <c r="A2241" s="2" t="s">
        <v>683</v>
      </c>
      <c r="B2241" s="2">
        <v>0.59253999999999996</v>
      </c>
      <c r="C2241" s="2">
        <v>0.59123000000000003</v>
      </c>
      <c r="D2241" s="2">
        <v>0.99662200000000001</v>
      </c>
      <c r="E2241" s="2">
        <v>0</v>
      </c>
      <c r="F2241" s="2">
        <v>-3.4262000000000001</v>
      </c>
    </row>
    <row r="2242" spans="1:6" x14ac:dyDescent="0.2">
      <c r="A2242" s="2" t="s">
        <v>684</v>
      </c>
      <c r="B2242" s="2">
        <v>0.59253999999999996</v>
      </c>
      <c r="C2242" s="2">
        <v>0.59123000000000003</v>
      </c>
      <c r="D2242" s="2">
        <v>0.99662200000000001</v>
      </c>
      <c r="E2242" s="2">
        <v>0</v>
      </c>
      <c r="F2242" s="2">
        <v>-3.4262000000000001</v>
      </c>
    </row>
    <row r="2243" spans="1:6" x14ac:dyDescent="0.2">
      <c r="A2243" s="2" t="s">
        <v>685</v>
      </c>
      <c r="B2243" s="2">
        <v>0.59253999999999996</v>
      </c>
      <c r="C2243" s="2">
        <v>0.59123000000000003</v>
      </c>
      <c r="D2243" s="2">
        <v>0.99662200000000001</v>
      </c>
      <c r="E2243" s="2">
        <v>0</v>
      </c>
      <c r="F2243" s="2">
        <v>-3.4262000000000001</v>
      </c>
    </row>
    <row r="2244" spans="1:6" x14ac:dyDescent="0.2">
      <c r="A2244" s="2" t="s">
        <v>690</v>
      </c>
      <c r="B2244" s="2">
        <v>0.59460999999999997</v>
      </c>
      <c r="C2244" s="2">
        <v>0.59325000000000006</v>
      </c>
      <c r="D2244" s="2">
        <v>0.99662200000000001</v>
      </c>
      <c r="E2244" s="2">
        <v>0</v>
      </c>
      <c r="F2244" s="2">
        <v>-3.3993000000000002</v>
      </c>
    </row>
    <row r="2245" spans="1:6" x14ac:dyDescent="0.2">
      <c r="A2245" s="2" t="s">
        <v>691</v>
      </c>
      <c r="B2245" s="2">
        <v>0.59460999999999997</v>
      </c>
      <c r="C2245" s="2">
        <v>0.59325000000000006</v>
      </c>
      <c r="D2245" s="2">
        <v>0.99662200000000001</v>
      </c>
      <c r="E2245" s="2">
        <v>0</v>
      </c>
      <c r="F2245" s="2">
        <v>-3.3993000000000002</v>
      </c>
    </row>
    <row r="2246" spans="1:6" x14ac:dyDescent="0.2">
      <c r="A2246" s="2" t="s">
        <v>692</v>
      </c>
      <c r="B2246" s="2">
        <v>0.59460999999999997</v>
      </c>
      <c r="C2246" s="2">
        <v>0.59325000000000006</v>
      </c>
      <c r="D2246" s="2">
        <v>0.99662200000000001</v>
      </c>
      <c r="E2246" s="2">
        <v>0</v>
      </c>
      <c r="F2246" s="2">
        <v>-3.3993000000000002</v>
      </c>
    </row>
    <row r="2247" spans="1:6" x14ac:dyDescent="0.2">
      <c r="A2247" s="2" t="s">
        <v>693</v>
      </c>
      <c r="B2247" s="2">
        <v>0.59460999999999997</v>
      </c>
      <c r="C2247" s="2">
        <v>0.59325000000000006</v>
      </c>
      <c r="D2247" s="2">
        <v>0.99662200000000001</v>
      </c>
      <c r="E2247" s="2">
        <v>0</v>
      </c>
      <c r="F2247" s="2">
        <v>-3.3993000000000002</v>
      </c>
    </row>
    <row r="2248" spans="1:6" x14ac:dyDescent="0.2">
      <c r="A2248" s="2" t="s">
        <v>694</v>
      </c>
      <c r="B2248" s="2">
        <v>0.59460999999999997</v>
      </c>
      <c r="C2248" s="2">
        <v>0.59325000000000006</v>
      </c>
      <c r="D2248" s="2">
        <v>0.99662200000000001</v>
      </c>
      <c r="E2248" s="2">
        <v>0</v>
      </c>
      <c r="F2248" s="2">
        <v>-3.3993000000000002</v>
      </c>
    </row>
    <row r="2249" spans="1:6" x14ac:dyDescent="0.2">
      <c r="A2249" s="2" t="s">
        <v>695</v>
      </c>
      <c r="B2249" s="2">
        <v>0.59460999999999997</v>
      </c>
      <c r="C2249" s="2">
        <v>0.59325000000000006</v>
      </c>
      <c r="D2249" s="2">
        <v>0.99662200000000001</v>
      </c>
      <c r="E2249" s="2">
        <v>0</v>
      </c>
      <c r="F2249" s="2">
        <v>-3.3993000000000002</v>
      </c>
    </row>
    <row r="2250" spans="1:6" x14ac:dyDescent="0.2">
      <c r="A2250" s="2" t="s">
        <v>696</v>
      </c>
      <c r="B2250" s="2">
        <v>0.59460999999999997</v>
      </c>
      <c r="C2250" s="2">
        <v>0.59325000000000006</v>
      </c>
      <c r="D2250" s="2">
        <v>0.99662200000000001</v>
      </c>
      <c r="E2250" s="2">
        <v>0</v>
      </c>
      <c r="F2250" s="2">
        <v>-3.3993000000000002</v>
      </c>
    </row>
    <row r="2251" spans="1:6" x14ac:dyDescent="0.2">
      <c r="A2251" s="2" t="s">
        <v>697</v>
      </c>
      <c r="B2251" s="2">
        <v>0.59460999999999997</v>
      </c>
      <c r="C2251" s="2">
        <v>0.59325000000000006</v>
      </c>
      <c r="D2251" s="2">
        <v>0.99662200000000001</v>
      </c>
      <c r="E2251" s="2">
        <v>0</v>
      </c>
      <c r="F2251" s="2">
        <v>-3.3993000000000002</v>
      </c>
    </row>
    <row r="2252" spans="1:6" x14ac:dyDescent="0.2">
      <c r="A2252" s="2" t="s">
        <v>698</v>
      </c>
      <c r="B2252" s="2">
        <v>0.59460999999999997</v>
      </c>
      <c r="C2252" s="2">
        <v>0.59325000000000006</v>
      </c>
      <c r="D2252" s="2">
        <v>0.99662200000000001</v>
      </c>
      <c r="E2252" s="2">
        <v>0</v>
      </c>
      <c r="F2252" s="2">
        <v>-3.3993000000000002</v>
      </c>
    </row>
    <row r="2253" spans="1:6" x14ac:dyDescent="0.2">
      <c r="A2253" s="2" t="s">
        <v>705</v>
      </c>
      <c r="B2253" s="2">
        <v>0.59709000000000001</v>
      </c>
      <c r="C2253" s="2">
        <v>0.59574000000000005</v>
      </c>
      <c r="D2253" s="2">
        <v>0.99662200000000001</v>
      </c>
      <c r="E2253" s="2">
        <v>0</v>
      </c>
      <c r="F2253" s="2">
        <v>-3.3717999999999999</v>
      </c>
    </row>
    <row r="2254" spans="1:6" x14ac:dyDescent="0.2">
      <c r="A2254" s="2" t="s">
        <v>706</v>
      </c>
      <c r="B2254" s="2">
        <v>0.59709000000000001</v>
      </c>
      <c r="C2254" s="2">
        <v>0.59574000000000005</v>
      </c>
      <c r="D2254" s="2">
        <v>0.99662200000000001</v>
      </c>
      <c r="E2254" s="2">
        <v>0</v>
      </c>
      <c r="F2254" s="2">
        <v>-3.3717999999999999</v>
      </c>
    </row>
    <row r="2255" spans="1:6" x14ac:dyDescent="0.2">
      <c r="A2255" s="2" t="s">
        <v>707</v>
      </c>
      <c r="B2255" s="2">
        <v>0.59709000000000001</v>
      </c>
      <c r="C2255" s="2">
        <v>0.59574000000000005</v>
      </c>
      <c r="D2255" s="2">
        <v>0.99662200000000001</v>
      </c>
      <c r="E2255" s="2">
        <v>0</v>
      </c>
      <c r="F2255" s="2">
        <v>-3.3717999999999999</v>
      </c>
    </row>
    <row r="2256" spans="1:6" x14ac:dyDescent="0.2">
      <c r="A2256" s="2" t="s">
        <v>708</v>
      </c>
      <c r="B2256" s="2">
        <v>0.59709000000000001</v>
      </c>
      <c r="C2256" s="2">
        <v>0.59574000000000005</v>
      </c>
      <c r="D2256" s="2">
        <v>0.99662200000000001</v>
      </c>
      <c r="E2256" s="2">
        <v>0</v>
      </c>
      <c r="F2256" s="2">
        <v>-3.3717999999999999</v>
      </c>
    </row>
    <row r="2257" spans="1:6" x14ac:dyDescent="0.2">
      <c r="A2257" s="2" t="s">
        <v>709</v>
      </c>
      <c r="B2257" s="2">
        <v>0.59709000000000001</v>
      </c>
      <c r="C2257" s="2">
        <v>0.59574000000000005</v>
      </c>
      <c r="D2257" s="2">
        <v>0.99662200000000001</v>
      </c>
      <c r="E2257" s="2">
        <v>0</v>
      </c>
      <c r="F2257" s="2">
        <v>-3.3717999999999999</v>
      </c>
    </row>
    <row r="2258" spans="1:6" x14ac:dyDescent="0.2">
      <c r="A2258" s="2" t="s">
        <v>710</v>
      </c>
      <c r="B2258" s="2">
        <v>0.59709000000000001</v>
      </c>
      <c r="C2258" s="2">
        <v>0.59574000000000005</v>
      </c>
      <c r="D2258" s="2">
        <v>0.99662200000000001</v>
      </c>
      <c r="E2258" s="2">
        <v>0</v>
      </c>
      <c r="F2258" s="2">
        <v>-3.3717999999999999</v>
      </c>
    </row>
    <row r="2259" spans="1:6" x14ac:dyDescent="0.2">
      <c r="A2259" s="2" t="s">
        <v>711</v>
      </c>
      <c r="B2259" s="2">
        <v>0.59709000000000001</v>
      </c>
      <c r="C2259" s="2">
        <v>0.59574000000000005</v>
      </c>
      <c r="D2259" s="2">
        <v>0.99662200000000001</v>
      </c>
      <c r="E2259" s="2">
        <v>0</v>
      </c>
      <c r="F2259" s="2">
        <v>-3.3717999999999999</v>
      </c>
    </row>
    <row r="2260" spans="1:6" x14ac:dyDescent="0.2">
      <c r="A2260" s="2" t="s">
        <v>712</v>
      </c>
      <c r="B2260" s="2">
        <v>0.59709000000000001</v>
      </c>
      <c r="C2260" s="2">
        <v>0.59574000000000005</v>
      </c>
      <c r="D2260" s="2">
        <v>0.99662200000000001</v>
      </c>
      <c r="E2260" s="2">
        <v>0</v>
      </c>
      <c r="F2260" s="2">
        <v>-3.3717999999999999</v>
      </c>
    </row>
    <row r="2261" spans="1:6" x14ac:dyDescent="0.2">
      <c r="A2261" s="2" t="s">
        <v>713</v>
      </c>
      <c r="B2261" s="2">
        <v>0.59709000000000001</v>
      </c>
      <c r="C2261" s="2">
        <v>0.59574000000000005</v>
      </c>
      <c r="D2261" s="2">
        <v>0.99662200000000001</v>
      </c>
      <c r="E2261" s="2">
        <v>0</v>
      </c>
      <c r="F2261" s="2">
        <v>-3.3717999999999999</v>
      </c>
    </row>
    <row r="2262" spans="1:6" x14ac:dyDescent="0.2">
      <c r="A2262" s="2" t="s">
        <v>723</v>
      </c>
      <c r="B2262" s="2">
        <v>0.60196000000000005</v>
      </c>
      <c r="C2262" s="2">
        <v>0.60070000000000001</v>
      </c>
      <c r="D2262" s="2">
        <v>0.99662200000000001</v>
      </c>
      <c r="E2262" s="2">
        <v>0</v>
      </c>
      <c r="F2262" s="2">
        <v>-3.3437999999999999</v>
      </c>
    </row>
    <row r="2263" spans="1:6" x14ac:dyDescent="0.2">
      <c r="A2263" s="2" t="s">
        <v>724</v>
      </c>
      <c r="B2263" s="2">
        <v>0.60196000000000005</v>
      </c>
      <c r="C2263" s="2">
        <v>0.60070000000000001</v>
      </c>
      <c r="D2263" s="2">
        <v>0.99662200000000001</v>
      </c>
      <c r="E2263" s="2">
        <v>0</v>
      </c>
      <c r="F2263" s="2">
        <v>-3.3437999999999999</v>
      </c>
    </row>
    <row r="2264" spans="1:6" x14ac:dyDescent="0.2">
      <c r="A2264" s="2" t="s">
        <v>725</v>
      </c>
      <c r="B2264" s="2">
        <v>0.60196000000000005</v>
      </c>
      <c r="C2264" s="2">
        <v>0.60070000000000001</v>
      </c>
      <c r="D2264" s="2">
        <v>0.99662200000000001</v>
      </c>
      <c r="E2264" s="2">
        <v>0</v>
      </c>
      <c r="F2264" s="2">
        <v>-3.3437999999999999</v>
      </c>
    </row>
    <row r="2265" spans="1:6" x14ac:dyDescent="0.2">
      <c r="A2265" s="2" t="s">
        <v>726</v>
      </c>
      <c r="B2265" s="2">
        <v>0.60196000000000005</v>
      </c>
      <c r="C2265" s="2">
        <v>0.60070000000000001</v>
      </c>
      <c r="D2265" s="2">
        <v>0.99662200000000001</v>
      </c>
      <c r="E2265" s="2">
        <v>0</v>
      </c>
      <c r="F2265" s="2">
        <v>-3.3437999999999999</v>
      </c>
    </row>
    <row r="2266" spans="1:6" x14ac:dyDescent="0.2">
      <c r="A2266" s="2" t="s">
        <v>727</v>
      </c>
      <c r="B2266" s="2">
        <v>0.60196000000000005</v>
      </c>
      <c r="C2266" s="2">
        <v>0.60070000000000001</v>
      </c>
      <c r="D2266" s="2">
        <v>0.99662200000000001</v>
      </c>
      <c r="E2266" s="2">
        <v>0</v>
      </c>
      <c r="F2266" s="2">
        <v>-3.3437999999999999</v>
      </c>
    </row>
    <row r="2267" spans="1:6" x14ac:dyDescent="0.2">
      <c r="A2267" s="2" t="s">
        <v>728</v>
      </c>
      <c r="B2267" s="2">
        <v>0.60196000000000005</v>
      </c>
      <c r="C2267" s="2">
        <v>0.60070000000000001</v>
      </c>
      <c r="D2267" s="2">
        <v>0.99662200000000001</v>
      </c>
      <c r="E2267" s="2">
        <v>0</v>
      </c>
      <c r="F2267" s="2">
        <v>-3.3437999999999999</v>
      </c>
    </row>
    <row r="2268" spans="1:6" x14ac:dyDescent="0.2">
      <c r="A2268" s="2" t="s">
        <v>729</v>
      </c>
      <c r="B2268" s="2">
        <v>0.60196000000000005</v>
      </c>
      <c r="C2268" s="2">
        <v>0.60070000000000001</v>
      </c>
      <c r="D2268" s="2">
        <v>0.99662200000000001</v>
      </c>
      <c r="E2268" s="2">
        <v>0</v>
      </c>
      <c r="F2268" s="2">
        <v>-3.3437999999999999</v>
      </c>
    </row>
    <row r="2269" spans="1:6" x14ac:dyDescent="0.2">
      <c r="A2269" s="2" t="s">
        <v>730</v>
      </c>
      <c r="B2269" s="2">
        <v>0.60196000000000005</v>
      </c>
      <c r="C2269" s="2">
        <v>0.60070000000000001</v>
      </c>
      <c r="D2269" s="2">
        <v>0.99662200000000001</v>
      </c>
      <c r="E2269" s="2">
        <v>0</v>
      </c>
      <c r="F2269" s="2">
        <v>-3.3437999999999999</v>
      </c>
    </row>
    <row r="2270" spans="1:6" x14ac:dyDescent="0.2">
      <c r="A2270" s="2" t="s">
        <v>731</v>
      </c>
      <c r="B2270" s="2">
        <v>0.60196000000000005</v>
      </c>
      <c r="C2270" s="2">
        <v>0.60070000000000001</v>
      </c>
      <c r="D2270" s="2">
        <v>0.99662200000000001</v>
      </c>
      <c r="E2270" s="2">
        <v>0</v>
      </c>
      <c r="F2270" s="2">
        <v>-3.3437999999999999</v>
      </c>
    </row>
    <row r="2271" spans="1:6" x14ac:dyDescent="0.2">
      <c r="A2271" s="2" t="s">
        <v>732</v>
      </c>
      <c r="B2271" s="2">
        <v>0.60196000000000005</v>
      </c>
      <c r="C2271" s="2">
        <v>0.60070000000000001</v>
      </c>
      <c r="D2271" s="2">
        <v>0.99662200000000001</v>
      </c>
      <c r="E2271" s="2">
        <v>0</v>
      </c>
      <c r="F2271" s="2">
        <v>-3.3437999999999999</v>
      </c>
    </row>
    <row r="2272" spans="1:6" x14ac:dyDescent="0.2">
      <c r="A2272" s="2" t="s">
        <v>733</v>
      </c>
      <c r="B2272" s="2">
        <v>0.60196000000000005</v>
      </c>
      <c r="C2272" s="2">
        <v>0.60070000000000001</v>
      </c>
      <c r="D2272" s="2">
        <v>0.99662200000000001</v>
      </c>
      <c r="E2272" s="2">
        <v>0</v>
      </c>
      <c r="F2272" s="2">
        <v>-3.3437999999999999</v>
      </c>
    </row>
    <row r="2273" spans="1:6" x14ac:dyDescent="0.2">
      <c r="A2273" s="2" t="s">
        <v>734</v>
      </c>
      <c r="B2273" s="2">
        <v>0.60196000000000005</v>
      </c>
      <c r="C2273" s="2">
        <v>0.60070000000000001</v>
      </c>
      <c r="D2273" s="2">
        <v>0.99662200000000001</v>
      </c>
      <c r="E2273" s="2">
        <v>0</v>
      </c>
      <c r="F2273" s="2">
        <v>-3.3437999999999999</v>
      </c>
    </row>
    <row r="2274" spans="1:6" x14ac:dyDescent="0.2">
      <c r="A2274" s="2" t="s">
        <v>735</v>
      </c>
      <c r="B2274" s="2">
        <v>0.60196000000000005</v>
      </c>
      <c r="C2274" s="2">
        <v>0.60070000000000001</v>
      </c>
      <c r="D2274" s="2">
        <v>0.99662200000000001</v>
      </c>
      <c r="E2274" s="2">
        <v>0</v>
      </c>
      <c r="F2274" s="2">
        <v>-3.3437999999999999</v>
      </c>
    </row>
    <row r="2275" spans="1:6" x14ac:dyDescent="0.2">
      <c r="A2275" s="2" t="s">
        <v>736</v>
      </c>
      <c r="B2275" s="2">
        <v>0.60196000000000005</v>
      </c>
      <c r="C2275" s="2">
        <v>0.60070000000000001</v>
      </c>
      <c r="D2275" s="2">
        <v>0.99662200000000001</v>
      </c>
      <c r="E2275" s="2">
        <v>0</v>
      </c>
      <c r="F2275" s="2">
        <v>-3.3437999999999999</v>
      </c>
    </row>
    <row r="2276" spans="1:6" x14ac:dyDescent="0.2">
      <c r="A2276" s="2" t="s">
        <v>752</v>
      </c>
      <c r="B2276" s="2">
        <v>0.60497000000000001</v>
      </c>
      <c r="C2276" s="2">
        <v>0.60370000000000001</v>
      </c>
      <c r="D2276" s="2">
        <v>0.99662200000000001</v>
      </c>
      <c r="E2276" s="2">
        <v>0</v>
      </c>
      <c r="F2276" s="2">
        <v>-3.3153000000000001</v>
      </c>
    </row>
    <row r="2277" spans="1:6" x14ac:dyDescent="0.2">
      <c r="A2277" s="2" t="s">
        <v>753</v>
      </c>
      <c r="B2277" s="2">
        <v>0.60497000000000001</v>
      </c>
      <c r="C2277" s="2">
        <v>0.60370000000000001</v>
      </c>
      <c r="D2277" s="2">
        <v>0.99662200000000001</v>
      </c>
      <c r="E2277" s="2">
        <v>0</v>
      </c>
      <c r="F2277" s="2">
        <v>-3.3153000000000001</v>
      </c>
    </row>
    <row r="2278" spans="1:6" x14ac:dyDescent="0.2">
      <c r="A2278" s="2" t="s">
        <v>754</v>
      </c>
      <c r="B2278" s="2">
        <v>0.60497000000000001</v>
      </c>
      <c r="C2278" s="2">
        <v>0.60370000000000001</v>
      </c>
      <c r="D2278" s="2">
        <v>0.99662200000000001</v>
      </c>
      <c r="E2278" s="2">
        <v>0</v>
      </c>
      <c r="F2278" s="2">
        <v>-3.3153000000000001</v>
      </c>
    </row>
    <row r="2279" spans="1:6" x14ac:dyDescent="0.2">
      <c r="A2279" s="2" t="s">
        <v>755</v>
      </c>
      <c r="B2279" s="2">
        <v>0.60497000000000001</v>
      </c>
      <c r="C2279" s="2">
        <v>0.60370000000000001</v>
      </c>
      <c r="D2279" s="2">
        <v>0.99662200000000001</v>
      </c>
      <c r="E2279" s="2">
        <v>0</v>
      </c>
      <c r="F2279" s="2">
        <v>-3.3153000000000001</v>
      </c>
    </row>
    <row r="2280" spans="1:6" x14ac:dyDescent="0.2">
      <c r="A2280" s="2" t="s">
        <v>756</v>
      </c>
      <c r="B2280" s="2">
        <v>0.60497000000000001</v>
      </c>
      <c r="C2280" s="2">
        <v>0.60370000000000001</v>
      </c>
      <c r="D2280" s="2">
        <v>0.99662200000000001</v>
      </c>
      <c r="E2280" s="2">
        <v>0</v>
      </c>
      <c r="F2280" s="2">
        <v>-3.3153000000000001</v>
      </c>
    </row>
    <row r="2281" spans="1:6" x14ac:dyDescent="0.2">
      <c r="A2281" s="2" t="s">
        <v>757</v>
      </c>
      <c r="B2281" s="2">
        <v>0.60497000000000001</v>
      </c>
      <c r="C2281" s="2">
        <v>0.60370000000000001</v>
      </c>
      <c r="D2281" s="2">
        <v>0.99662200000000001</v>
      </c>
      <c r="E2281" s="2">
        <v>0</v>
      </c>
      <c r="F2281" s="2">
        <v>-3.3153000000000001</v>
      </c>
    </row>
    <row r="2282" spans="1:6" x14ac:dyDescent="0.2">
      <c r="A2282" s="2" t="s">
        <v>764</v>
      </c>
      <c r="B2282" s="2">
        <v>0.82172999999999996</v>
      </c>
      <c r="C2282" s="2">
        <v>0.82172000000000001</v>
      </c>
      <c r="D2282" s="2">
        <v>0.99748499999999996</v>
      </c>
      <c r="E2282" s="2">
        <v>0</v>
      </c>
      <c r="F2282" s="2">
        <v>-3.2915000000000001</v>
      </c>
    </row>
    <row r="2283" spans="1:6" x14ac:dyDescent="0.2">
      <c r="A2283" s="2" t="s">
        <v>767</v>
      </c>
      <c r="B2283" s="2">
        <v>0.60797999999999996</v>
      </c>
      <c r="C2283" s="2">
        <v>0.60665999999999998</v>
      </c>
      <c r="D2283" s="2">
        <v>0.99662200000000001</v>
      </c>
      <c r="E2283" s="2">
        <v>0</v>
      </c>
      <c r="F2283" s="2">
        <v>-3.2860999999999998</v>
      </c>
    </row>
    <row r="2284" spans="1:6" x14ac:dyDescent="0.2">
      <c r="A2284" s="2" t="s">
        <v>768</v>
      </c>
      <c r="B2284" s="2">
        <v>0.60797999999999996</v>
      </c>
      <c r="C2284" s="2">
        <v>0.60665999999999998</v>
      </c>
      <c r="D2284" s="2">
        <v>0.99662200000000001</v>
      </c>
      <c r="E2284" s="2">
        <v>0</v>
      </c>
      <c r="F2284" s="2">
        <v>-3.2860999999999998</v>
      </c>
    </row>
    <row r="2285" spans="1:6" x14ac:dyDescent="0.2">
      <c r="A2285" s="2" t="s">
        <v>769</v>
      </c>
      <c r="B2285" s="2">
        <v>0.60797999999999996</v>
      </c>
      <c r="C2285" s="2">
        <v>0.60665999999999998</v>
      </c>
      <c r="D2285" s="2">
        <v>0.99662200000000001</v>
      </c>
      <c r="E2285" s="2">
        <v>0</v>
      </c>
      <c r="F2285" s="2">
        <v>-3.2860999999999998</v>
      </c>
    </row>
    <row r="2286" spans="1:6" x14ac:dyDescent="0.2">
      <c r="A2286" s="2" t="s">
        <v>770</v>
      </c>
      <c r="B2286" s="2">
        <v>0.60797999999999996</v>
      </c>
      <c r="C2286" s="2">
        <v>0.60665999999999998</v>
      </c>
      <c r="D2286" s="2">
        <v>0.99662200000000001</v>
      </c>
      <c r="E2286" s="2">
        <v>0</v>
      </c>
      <c r="F2286" s="2">
        <v>-3.2860999999999998</v>
      </c>
    </row>
    <row r="2287" spans="1:6" x14ac:dyDescent="0.2">
      <c r="A2287" s="2" t="s">
        <v>771</v>
      </c>
      <c r="B2287" s="2">
        <v>0.60797999999999996</v>
      </c>
      <c r="C2287" s="2">
        <v>0.60665999999999998</v>
      </c>
      <c r="D2287" s="2">
        <v>0.99662200000000001</v>
      </c>
      <c r="E2287" s="2">
        <v>0</v>
      </c>
      <c r="F2287" s="2">
        <v>-3.2860999999999998</v>
      </c>
    </row>
    <row r="2288" spans="1:6" x14ac:dyDescent="0.2">
      <c r="A2288" s="2" t="s">
        <v>772</v>
      </c>
      <c r="B2288" s="2">
        <v>0.60797999999999996</v>
      </c>
      <c r="C2288" s="2">
        <v>0.60665999999999998</v>
      </c>
      <c r="D2288" s="2">
        <v>0.99662200000000001</v>
      </c>
      <c r="E2288" s="2">
        <v>0</v>
      </c>
      <c r="F2288" s="2">
        <v>-3.2860999999999998</v>
      </c>
    </row>
    <row r="2289" spans="1:6" x14ac:dyDescent="0.2">
      <c r="A2289" s="2" t="s">
        <v>773</v>
      </c>
      <c r="B2289" s="2">
        <v>0.60797999999999996</v>
      </c>
      <c r="C2289" s="2">
        <v>0.60665999999999998</v>
      </c>
      <c r="D2289" s="2">
        <v>0.99662200000000001</v>
      </c>
      <c r="E2289" s="2">
        <v>0</v>
      </c>
      <c r="F2289" s="2">
        <v>-3.2860999999999998</v>
      </c>
    </row>
    <row r="2290" spans="1:6" x14ac:dyDescent="0.2">
      <c r="A2290" s="2" t="s">
        <v>774</v>
      </c>
      <c r="B2290" s="2">
        <v>0.60797999999999996</v>
      </c>
      <c r="C2290" s="2">
        <v>0.60665999999999998</v>
      </c>
      <c r="D2290" s="2">
        <v>0.99662200000000001</v>
      </c>
      <c r="E2290" s="2">
        <v>0</v>
      </c>
      <c r="F2290" s="2">
        <v>-3.2860999999999998</v>
      </c>
    </row>
    <row r="2291" spans="1:6" x14ac:dyDescent="0.2">
      <c r="A2291" s="2" t="s">
        <v>775</v>
      </c>
      <c r="B2291" s="2">
        <v>0.60797999999999996</v>
      </c>
      <c r="C2291" s="2">
        <v>0.60665999999999998</v>
      </c>
      <c r="D2291" s="2">
        <v>0.99662200000000001</v>
      </c>
      <c r="E2291" s="2">
        <v>0</v>
      </c>
      <c r="F2291" s="2">
        <v>-3.2860999999999998</v>
      </c>
    </row>
    <row r="2292" spans="1:6" x14ac:dyDescent="0.2">
      <c r="A2292" s="2" t="s">
        <v>782</v>
      </c>
      <c r="B2292" s="2">
        <v>0.61045000000000005</v>
      </c>
      <c r="C2292" s="2">
        <v>0.60916000000000003</v>
      </c>
      <c r="D2292" s="2">
        <v>0.99662200000000001</v>
      </c>
      <c r="E2292" s="2">
        <v>0</v>
      </c>
      <c r="F2292" s="2">
        <v>-3.2564000000000002</v>
      </c>
    </row>
    <row r="2293" spans="1:6" x14ac:dyDescent="0.2">
      <c r="A2293" s="2" t="s">
        <v>783</v>
      </c>
      <c r="B2293" s="2">
        <v>0.61045000000000005</v>
      </c>
      <c r="C2293" s="2">
        <v>0.60916000000000003</v>
      </c>
      <c r="D2293" s="2">
        <v>0.99662200000000001</v>
      </c>
      <c r="E2293" s="2">
        <v>0</v>
      </c>
      <c r="F2293" s="2">
        <v>-3.2564000000000002</v>
      </c>
    </row>
    <row r="2294" spans="1:6" x14ac:dyDescent="0.2">
      <c r="A2294" s="2" t="s">
        <v>784</v>
      </c>
      <c r="B2294" s="2">
        <v>0.61045000000000005</v>
      </c>
      <c r="C2294" s="2">
        <v>0.60916000000000003</v>
      </c>
      <c r="D2294" s="2">
        <v>0.99662200000000001</v>
      </c>
      <c r="E2294" s="2">
        <v>0</v>
      </c>
      <c r="F2294" s="2">
        <v>-3.2564000000000002</v>
      </c>
    </row>
    <row r="2295" spans="1:6" x14ac:dyDescent="0.2">
      <c r="A2295" s="2" t="s">
        <v>785</v>
      </c>
      <c r="B2295" s="2">
        <v>0.61045000000000005</v>
      </c>
      <c r="C2295" s="2">
        <v>0.60916000000000003</v>
      </c>
      <c r="D2295" s="2">
        <v>0.99662200000000001</v>
      </c>
      <c r="E2295" s="2">
        <v>0</v>
      </c>
      <c r="F2295" s="2">
        <v>-3.2564000000000002</v>
      </c>
    </row>
    <row r="2296" spans="1:6" x14ac:dyDescent="0.2">
      <c r="A2296" s="2" t="s">
        <v>795</v>
      </c>
      <c r="B2296" s="2">
        <v>0.61385999999999996</v>
      </c>
      <c r="C2296" s="2">
        <v>0.61268999999999996</v>
      </c>
      <c r="D2296" s="2">
        <v>0.99662200000000001</v>
      </c>
      <c r="E2296" s="2">
        <v>0</v>
      </c>
      <c r="F2296" s="2">
        <v>-3.226</v>
      </c>
    </row>
    <row r="2297" spans="1:6" x14ac:dyDescent="0.2">
      <c r="A2297" s="2" t="s">
        <v>796</v>
      </c>
      <c r="B2297" s="2">
        <v>0.61385999999999996</v>
      </c>
      <c r="C2297" s="2">
        <v>0.61268999999999996</v>
      </c>
      <c r="D2297" s="2">
        <v>0.99662200000000001</v>
      </c>
      <c r="E2297" s="2">
        <v>0</v>
      </c>
      <c r="F2297" s="2">
        <v>-3.226</v>
      </c>
    </row>
    <row r="2298" spans="1:6" x14ac:dyDescent="0.2">
      <c r="A2298" s="2" t="s">
        <v>797</v>
      </c>
      <c r="B2298" s="2">
        <v>0.61385999999999996</v>
      </c>
      <c r="C2298" s="2">
        <v>0.61268999999999996</v>
      </c>
      <c r="D2298" s="2">
        <v>0.99662200000000001</v>
      </c>
      <c r="E2298" s="2">
        <v>0</v>
      </c>
      <c r="F2298" s="2">
        <v>-3.226</v>
      </c>
    </row>
    <row r="2299" spans="1:6" x14ac:dyDescent="0.2">
      <c r="A2299" s="2" t="s">
        <v>798</v>
      </c>
      <c r="B2299" s="2">
        <v>0.61385999999999996</v>
      </c>
      <c r="C2299" s="2">
        <v>0.61268999999999996</v>
      </c>
      <c r="D2299" s="2">
        <v>0.99662200000000001</v>
      </c>
      <c r="E2299" s="2">
        <v>0</v>
      </c>
      <c r="F2299" s="2">
        <v>-3.226</v>
      </c>
    </row>
    <row r="2300" spans="1:6" x14ac:dyDescent="0.2">
      <c r="A2300" s="2" t="s">
        <v>799</v>
      </c>
      <c r="B2300" s="2">
        <v>0.61385999999999996</v>
      </c>
      <c r="C2300" s="2">
        <v>0.61268999999999996</v>
      </c>
      <c r="D2300" s="2">
        <v>0.99662200000000001</v>
      </c>
      <c r="E2300" s="2">
        <v>0</v>
      </c>
      <c r="F2300" s="2">
        <v>-3.226</v>
      </c>
    </row>
    <row r="2301" spans="1:6" x14ac:dyDescent="0.2">
      <c r="A2301" s="2" t="s">
        <v>812</v>
      </c>
      <c r="B2301" s="2">
        <v>0.61792999999999998</v>
      </c>
      <c r="C2301" s="2">
        <v>0.61677000000000004</v>
      </c>
      <c r="D2301" s="2">
        <v>0.99662200000000001</v>
      </c>
      <c r="E2301" s="2">
        <v>0</v>
      </c>
      <c r="F2301" s="2">
        <v>-3.1949999999999998</v>
      </c>
    </row>
    <row r="2302" spans="1:6" x14ac:dyDescent="0.2">
      <c r="A2302" s="2" t="s">
        <v>813</v>
      </c>
      <c r="B2302" s="2">
        <v>0.61792999999999998</v>
      </c>
      <c r="C2302" s="2">
        <v>0.61677000000000004</v>
      </c>
      <c r="D2302" s="2">
        <v>0.99662200000000001</v>
      </c>
      <c r="E2302" s="2">
        <v>0</v>
      </c>
      <c r="F2302" s="2">
        <v>-3.1949999999999998</v>
      </c>
    </row>
    <row r="2303" spans="1:6" x14ac:dyDescent="0.2">
      <c r="A2303" s="2" t="s">
        <v>814</v>
      </c>
      <c r="B2303" s="2">
        <v>0.61792999999999998</v>
      </c>
      <c r="C2303" s="2">
        <v>0.61677000000000004</v>
      </c>
      <c r="D2303" s="2">
        <v>0.99662200000000001</v>
      </c>
      <c r="E2303" s="2">
        <v>0</v>
      </c>
      <c r="F2303" s="2">
        <v>-3.1949999999999998</v>
      </c>
    </row>
    <row r="2304" spans="1:6" x14ac:dyDescent="0.2">
      <c r="A2304" s="2" t="s">
        <v>815</v>
      </c>
      <c r="B2304" s="2">
        <v>0.61792999999999998</v>
      </c>
      <c r="C2304" s="2">
        <v>0.61677000000000004</v>
      </c>
      <c r="D2304" s="2">
        <v>0.99662200000000001</v>
      </c>
      <c r="E2304" s="2">
        <v>0</v>
      </c>
      <c r="F2304" s="2">
        <v>-3.1949999999999998</v>
      </c>
    </row>
    <row r="2305" spans="1:6" x14ac:dyDescent="0.2">
      <c r="A2305" s="2" t="s">
        <v>816</v>
      </c>
      <c r="B2305" s="2">
        <v>0.61792999999999998</v>
      </c>
      <c r="C2305" s="2">
        <v>0.61677000000000004</v>
      </c>
      <c r="D2305" s="2">
        <v>0.99662200000000001</v>
      </c>
      <c r="E2305" s="2">
        <v>0</v>
      </c>
      <c r="F2305" s="2">
        <v>-3.1949999999999998</v>
      </c>
    </row>
    <row r="2306" spans="1:6" x14ac:dyDescent="0.2">
      <c r="A2306" s="2" t="s">
        <v>817</v>
      </c>
      <c r="B2306" s="2">
        <v>0.61792999999999998</v>
      </c>
      <c r="C2306" s="2">
        <v>0.61677000000000004</v>
      </c>
      <c r="D2306" s="2">
        <v>0.99662200000000001</v>
      </c>
      <c r="E2306" s="2">
        <v>0</v>
      </c>
      <c r="F2306" s="2">
        <v>-3.1949999999999998</v>
      </c>
    </row>
    <row r="2307" spans="1:6" x14ac:dyDescent="0.2">
      <c r="A2307" s="2" t="s">
        <v>818</v>
      </c>
      <c r="B2307" s="2">
        <v>0.61792999999999998</v>
      </c>
      <c r="C2307" s="2">
        <v>0.61677000000000004</v>
      </c>
      <c r="D2307" s="2">
        <v>0.99662200000000001</v>
      </c>
      <c r="E2307" s="2">
        <v>0</v>
      </c>
      <c r="F2307" s="2">
        <v>-3.1949999999999998</v>
      </c>
    </row>
    <row r="2308" spans="1:6" x14ac:dyDescent="0.2">
      <c r="A2308" s="2" t="s">
        <v>819</v>
      </c>
      <c r="B2308" s="2">
        <v>0.61792999999999998</v>
      </c>
      <c r="C2308" s="2">
        <v>0.61677000000000004</v>
      </c>
      <c r="D2308" s="2">
        <v>0.99662200000000001</v>
      </c>
      <c r="E2308" s="2">
        <v>0</v>
      </c>
      <c r="F2308" s="2">
        <v>-3.1949999999999998</v>
      </c>
    </row>
    <row r="2309" spans="1:6" x14ac:dyDescent="0.2">
      <c r="A2309" s="2" t="s">
        <v>830</v>
      </c>
      <c r="B2309" s="2">
        <v>0.62107000000000001</v>
      </c>
      <c r="C2309" s="2">
        <v>0.61990000000000001</v>
      </c>
      <c r="D2309" s="2">
        <v>0.99662200000000001</v>
      </c>
      <c r="E2309" s="2">
        <v>0</v>
      </c>
      <c r="F2309" s="2">
        <v>-3.1633</v>
      </c>
    </row>
    <row r="2310" spans="1:6" x14ac:dyDescent="0.2">
      <c r="A2310" s="2" t="s">
        <v>831</v>
      </c>
      <c r="B2310" s="2">
        <v>0.62107000000000001</v>
      </c>
      <c r="C2310" s="2">
        <v>0.61990000000000001</v>
      </c>
      <c r="D2310" s="2">
        <v>0.99662200000000001</v>
      </c>
      <c r="E2310" s="2">
        <v>0</v>
      </c>
      <c r="F2310" s="2">
        <v>-3.1633</v>
      </c>
    </row>
    <row r="2311" spans="1:6" x14ac:dyDescent="0.2">
      <c r="A2311" s="2" t="s">
        <v>832</v>
      </c>
      <c r="B2311" s="2">
        <v>0.62107000000000001</v>
      </c>
      <c r="C2311" s="2">
        <v>0.61990000000000001</v>
      </c>
      <c r="D2311" s="2">
        <v>0.99662200000000001</v>
      </c>
      <c r="E2311" s="2">
        <v>0</v>
      </c>
      <c r="F2311" s="2">
        <v>-3.1633</v>
      </c>
    </row>
    <row r="2312" spans="1:6" x14ac:dyDescent="0.2">
      <c r="A2312" s="2" t="s">
        <v>833</v>
      </c>
      <c r="B2312" s="2">
        <v>0.62107000000000001</v>
      </c>
      <c r="C2312" s="2">
        <v>0.61990000000000001</v>
      </c>
      <c r="D2312" s="2">
        <v>0.99662200000000001</v>
      </c>
      <c r="E2312" s="2">
        <v>0</v>
      </c>
      <c r="F2312" s="2">
        <v>-3.1633</v>
      </c>
    </row>
    <row r="2313" spans="1:6" x14ac:dyDescent="0.2">
      <c r="A2313" s="2" t="s">
        <v>834</v>
      </c>
      <c r="B2313" s="2">
        <v>0.62107000000000001</v>
      </c>
      <c r="C2313" s="2">
        <v>0.61990000000000001</v>
      </c>
      <c r="D2313" s="2">
        <v>0.99662200000000001</v>
      </c>
      <c r="E2313" s="2">
        <v>0</v>
      </c>
      <c r="F2313" s="2">
        <v>-3.1633</v>
      </c>
    </row>
    <row r="2314" spans="1:6" x14ac:dyDescent="0.2">
      <c r="A2314" s="2" t="s">
        <v>835</v>
      </c>
      <c r="B2314" s="2">
        <v>0.62107000000000001</v>
      </c>
      <c r="C2314" s="2">
        <v>0.61990000000000001</v>
      </c>
      <c r="D2314" s="2">
        <v>0.99662200000000001</v>
      </c>
      <c r="E2314" s="2">
        <v>0</v>
      </c>
      <c r="F2314" s="2">
        <v>-3.1633</v>
      </c>
    </row>
    <row r="2315" spans="1:6" x14ac:dyDescent="0.2">
      <c r="A2315" s="2" t="s">
        <v>836</v>
      </c>
      <c r="B2315" s="2">
        <v>0.62107000000000001</v>
      </c>
      <c r="C2315" s="2">
        <v>0.61990000000000001</v>
      </c>
      <c r="D2315" s="2">
        <v>0.99662200000000001</v>
      </c>
      <c r="E2315" s="2">
        <v>0</v>
      </c>
      <c r="F2315" s="2">
        <v>-3.1633</v>
      </c>
    </row>
    <row r="2316" spans="1:6" x14ac:dyDescent="0.2">
      <c r="A2316" s="2" t="s">
        <v>837</v>
      </c>
      <c r="B2316" s="2">
        <v>0.62107000000000001</v>
      </c>
      <c r="C2316" s="2">
        <v>0.61990000000000001</v>
      </c>
      <c r="D2316" s="2">
        <v>0.99662200000000001</v>
      </c>
      <c r="E2316" s="2">
        <v>0</v>
      </c>
      <c r="F2316" s="2">
        <v>-3.1633</v>
      </c>
    </row>
    <row r="2317" spans="1:6" x14ac:dyDescent="0.2">
      <c r="A2317" s="2" t="s">
        <v>838</v>
      </c>
      <c r="B2317" s="2">
        <v>0.62107000000000001</v>
      </c>
      <c r="C2317" s="2">
        <v>0.61990000000000001</v>
      </c>
      <c r="D2317" s="2">
        <v>0.99662200000000001</v>
      </c>
      <c r="E2317" s="2">
        <v>0</v>
      </c>
      <c r="F2317" s="2">
        <v>-3.1633</v>
      </c>
    </row>
    <row r="2318" spans="1:6" x14ac:dyDescent="0.2">
      <c r="A2318" s="2" t="s">
        <v>839</v>
      </c>
      <c r="B2318" s="2">
        <v>0.62107000000000001</v>
      </c>
      <c r="C2318" s="2">
        <v>0.61990000000000001</v>
      </c>
      <c r="D2318" s="2">
        <v>0.99662200000000001</v>
      </c>
      <c r="E2318" s="2">
        <v>0</v>
      </c>
      <c r="F2318" s="2">
        <v>-3.1633</v>
      </c>
    </row>
    <row r="2319" spans="1:6" x14ac:dyDescent="0.2">
      <c r="A2319" s="2" t="s">
        <v>840</v>
      </c>
      <c r="B2319" s="2">
        <v>0.62107000000000001</v>
      </c>
      <c r="C2319" s="2">
        <v>0.61990000000000001</v>
      </c>
      <c r="D2319" s="2">
        <v>0.99662200000000001</v>
      </c>
      <c r="E2319" s="2">
        <v>0</v>
      </c>
      <c r="F2319" s="2">
        <v>-3.1633</v>
      </c>
    </row>
    <row r="2320" spans="1:6" x14ac:dyDescent="0.2">
      <c r="A2320" s="2" t="s">
        <v>841</v>
      </c>
      <c r="B2320" s="2">
        <v>0.62107000000000001</v>
      </c>
      <c r="C2320" s="2">
        <v>0.61990000000000001</v>
      </c>
      <c r="D2320" s="2">
        <v>0.99662200000000001</v>
      </c>
      <c r="E2320" s="2">
        <v>0</v>
      </c>
      <c r="F2320" s="2">
        <v>-3.1633</v>
      </c>
    </row>
    <row r="2321" spans="1:6" x14ac:dyDescent="0.2">
      <c r="A2321" s="2" t="s">
        <v>842</v>
      </c>
      <c r="B2321" s="2">
        <v>0.62107000000000001</v>
      </c>
      <c r="C2321" s="2">
        <v>0.61990000000000001</v>
      </c>
      <c r="D2321" s="2">
        <v>0.99662200000000001</v>
      </c>
      <c r="E2321" s="2">
        <v>0</v>
      </c>
      <c r="F2321" s="2">
        <v>-3.1633</v>
      </c>
    </row>
    <row r="2322" spans="1:6" x14ac:dyDescent="0.2">
      <c r="A2322" s="2" t="s">
        <v>856</v>
      </c>
      <c r="B2322" s="2">
        <v>0.62475000000000003</v>
      </c>
      <c r="C2322" s="2">
        <v>0.62370000000000003</v>
      </c>
      <c r="D2322" s="2">
        <v>0.99662200000000001</v>
      </c>
      <c r="E2322" s="2">
        <v>0</v>
      </c>
      <c r="F2322" s="2">
        <v>-3.1309</v>
      </c>
    </row>
    <row r="2323" spans="1:6" x14ac:dyDescent="0.2">
      <c r="A2323" s="2" t="s">
        <v>857</v>
      </c>
      <c r="B2323" s="2">
        <v>0.62475000000000003</v>
      </c>
      <c r="C2323" s="2">
        <v>0.62370000000000003</v>
      </c>
      <c r="D2323" s="2">
        <v>0.99662200000000001</v>
      </c>
      <c r="E2323" s="2">
        <v>0</v>
      </c>
      <c r="F2323" s="2">
        <v>-3.1309</v>
      </c>
    </row>
    <row r="2324" spans="1:6" x14ac:dyDescent="0.2">
      <c r="A2324" s="2" t="s">
        <v>858</v>
      </c>
      <c r="B2324" s="2">
        <v>0.62475000000000003</v>
      </c>
      <c r="C2324" s="2">
        <v>0.62370000000000003</v>
      </c>
      <c r="D2324" s="2">
        <v>0.99662200000000001</v>
      </c>
      <c r="E2324" s="2">
        <v>0</v>
      </c>
      <c r="F2324" s="2">
        <v>-3.1309</v>
      </c>
    </row>
    <row r="2325" spans="1:6" x14ac:dyDescent="0.2">
      <c r="A2325" s="2" t="s">
        <v>859</v>
      </c>
      <c r="B2325" s="2">
        <v>0.62475000000000003</v>
      </c>
      <c r="C2325" s="2">
        <v>0.62370000000000003</v>
      </c>
      <c r="D2325" s="2">
        <v>0.99662200000000001</v>
      </c>
      <c r="E2325" s="2">
        <v>0</v>
      </c>
      <c r="F2325" s="2">
        <v>-3.1309</v>
      </c>
    </row>
    <row r="2326" spans="1:6" x14ac:dyDescent="0.2">
      <c r="A2326" s="2" t="s">
        <v>860</v>
      </c>
      <c r="B2326" s="2">
        <v>0.62475000000000003</v>
      </c>
      <c r="C2326" s="2">
        <v>0.62370000000000003</v>
      </c>
      <c r="D2326" s="2">
        <v>0.99662200000000001</v>
      </c>
      <c r="E2326" s="2">
        <v>0</v>
      </c>
      <c r="F2326" s="2">
        <v>-3.1309</v>
      </c>
    </row>
    <row r="2327" spans="1:6" x14ac:dyDescent="0.2">
      <c r="A2327" s="2" t="s">
        <v>861</v>
      </c>
      <c r="B2327" s="2">
        <v>0.62475000000000003</v>
      </c>
      <c r="C2327" s="2">
        <v>0.62370000000000003</v>
      </c>
      <c r="D2327" s="2">
        <v>0.99662200000000001</v>
      </c>
      <c r="E2327" s="2">
        <v>0</v>
      </c>
      <c r="F2327" s="2">
        <v>-3.1309</v>
      </c>
    </row>
    <row r="2328" spans="1:6" x14ac:dyDescent="0.2">
      <c r="A2328" s="2" t="s">
        <v>862</v>
      </c>
      <c r="B2328" s="2">
        <v>0.62475000000000003</v>
      </c>
      <c r="C2328" s="2">
        <v>0.62370000000000003</v>
      </c>
      <c r="D2328" s="2">
        <v>0.99662200000000001</v>
      </c>
      <c r="E2328" s="2">
        <v>0</v>
      </c>
      <c r="F2328" s="2">
        <v>-3.1309</v>
      </c>
    </row>
    <row r="2329" spans="1:6" x14ac:dyDescent="0.2">
      <c r="A2329" s="2" t="s">
        <v>863</v>
      </c>
      <c r="B2329" s="2">
        <v>0.62475000000000003</v>
      </c>
      <c r="C2329" s="2">
        <v>0.62370000000000003</v>
      </c>
      <c r="D2329" s="2">
        <v>0.99662200000000001</v>
      </c>
      <c r="E2329" s="2">
        <v>0</v>
      </c>
      <c r="F2329" s="2">
        <v>-3.1309</v>
      </c>
    </row>
    <row r="2330" spans="1:6" x14ac:dyDescent="0.2">
      <c r="A2330" s="2" t="s">
        <v>864</v>
      </c>
      <c r="B2330" s="2">
        <v>0.62475000000000003</v>
      </c>
      <c r="C2330" s="2">
        <v>0.62370000000000003</v>
      </c>
      <c r="D2330" s="2">
        <v>0.99662200000000001</v>
      </c>
      <c r="E2330" s="2">
        <v>0</v>
      </c>
      <c r="F2330" s="2">
        <v>-3.1309</v>
      </c>
    </row>
    <row r="2331" spans="1:6" x14ac:dyDescent="0.2">
      <c r="A2331" s="2" t="s">
        <v>865</v>
      </c>
      <c r="B2331" s="2">
        <v>0.62475000000000003</v>
      </c>
      <c r="C2331" s="2">
        <v>0.62370000000000003</v>
      </c>
      <c r="D2331" s="2">
        <v>0.99662200000000001</v>
      </c>
      <c r="E2331" s="2">
        <v>0</v>
      </c>
      <c r="F2331" s="2">
        <v>-3.1309</v>
      </c>
    </row>
    <row r="2332" spans="1:6" x14ac:dyDescent="0.2">
      <c r="A2332" s="2" t="s">
        <v>866</v>
      </c>
      <c r="B2332" s="2">
        <v>0.62475000000000003</v>
      </c>
      <c r="C2332" s="2">
        <v>0.62370000000000003</v>
      </c>
      <c r="D2332" s="2">
        <v>0.99662200000000001</v>
      </c>
      <c r="E2332" s="2">
        <v>0</v>
      </c>
      <c r="F2332" s="2">
        <v>-3.1309</v>
      </c>
    </row>
    <row r="2333" spans="1:6" x14ac:dyDescent="0.2">
      <c r="A2333" s="2" t="s">
        <v>867</v>
      </c>
      <c r="B2333" s="2">
        <v>0.62475000000000003</v>
      </c>
      <c r="C2333" s="2">
        <v>0.62370000000000003</v>
      </c>
      <c r="D2333" s="2">
        <v>0.99662200000000001</v>
      </c>
      <c r="E2333" s="2">
        <v>0</v>
      </c>
      <c r="F2333" s="2">
        <v>-3.1309</v>
      </c>
    </row>
    <row r="2334" spans="1:6" x14ac:dyDescent="0.2">
      <c r="A2334" s="2" t="s">
        <v>884</v>
      </c>
      <c r="B2334" s="2">
        <v>0.62788999999999995</v>
      </c>
      <c r="C2334" s="2">
        <v>0.62692999999999999</v>
      </c>
      <c r="D2334" s="2">
        <v>0.99662200000000001</v>
      </c>
      <c r="E2334" s="2">
        <v>0</v>
      </c>
      <c r="F2334" s="2">
        <v>-3.0977999999999999</v>
      </c>
    </row>
    <row r="2335" spans="1:6" x14ac:dyDescent="0.2">
      <c r="A2335" s="2" t="s">
        <v>885</v>
      </c>
      <c r="B2335" s="2">
        <v>0.62788999999999995</v>
      </c>
      <c r="C2335" s="2">
        <v>0.62692999999999999</v>
      </c>
      <c r="D2335" s="2">
        <v>0.99662200000000001</v>
      </c>
      <c r="E2335" s="2">
        <v>0</v>
      </c>
      <c r="F2335" s="2">
        <v>-3.0977999999999999</v>
      </c>
    </row>
    <row r="2336" spans="1:6" x14ac:dyDescent="0.2">
      <c r="A2336" s="2" t="s">
        <v>886</v>
      </c>
      <c r="B2336" s="2">
        <v>0.62788999999999995</v>
      </c>
      <c r="C2336" s="2">
        <v>0.62692999999999999</v>
      </c>
      <c r="D2336" s="2">
        <v>0.99662200000000001</v>
      </c>
      <c r="E2336" s="2">
        <v>0</v>
      </c>
      <c r="F2336" s="2">
        <v>-3.0977999999999999</v>
      </c>
    </row>
    <row r="2337" spans="1:6" x14ac:dyDescent="0.2">
      <c r="A2337" s="2" t="s">
        <v>887</v>
      </c>
      <c r="B2337" s="2">
        <v>0.62788999999999995</v>
      </c>
      <c r="C2337" s="2">
        <v>0.62692999999999999</v>
      </c>
      <c r="D2337" s="2">
        <v>0.99662200000000001</v>
      </c>
      <c r="E2337" s="2">
        <v>0</v>
      </c>
      <c r="F2337" s="2">
        <v>-3.0977999999999999</v>
      </c>
    </row>
    <row r="2338" spans="1:6" x14ac:dyDescent="0.2">
      <c r="A2338" s="2" t="s">
        <v>888</v>
      </c>
      <c r="B2338" s="2">
        <v>0.62788999999999995</v>
      </c>
      <c r="C2338" s="2">
        <v>0.62692999999999999</v>
      </c>
      <c r="D2338" s="2">
        <v>0.99662200000000001</v>
      </c>
      <c r="E2338" s="2">
        <v>0</v>
      </c>
      <c r="F2338" s="2">
        <v>-3.0977999999999999</v>
      </c>
    </row>
    <row r="2339" spans="1:6" x14ac:dyDescent="0.2">
      <c r="A2339" s="2" t="s">
        <v>889</v>
      </c>
      <c r="B2339" s="2">
        <v>0.62788999999999995</v>
      </c>
      <c r="C2339" s="2">
        <v>0.62692999999999999</v>
      </c>
      <c r="D2339" s="2">
        <v>0.99662200000000001</v>
      </c>
      <c r="E2339" s="2">
        <v>0</v>
      </c>
      <c r="F2339" s="2">
        <v>-3.0977999999999999</v>
      </c>
    </row>
    <row r="2340" spans="1:6" x14ac:dyDescent="0.2">
      <c r="A2340" s="2" t="s">
        <v>890</v>
      </c>
      <c r="B2340" s="2">
        <v>0.62788999999999995</v>
      </c>
      <c r="C2340" s="2">
        <v>0.62692999999999999</v>
      </c>
      <c r="D2340" s="2">
        <v>0.99662200000000001</v>
      </c>
      <c r="E2340" s="2">
        <v>0</v>
      </c>
      <c r="F2340" s="2">
        <v>-3.0977999999999999</v>
      </c>
    </row>
    <row r="2341" spans="1:6" x14ac:dyDescent="0.2">
      <c r="A2341" s="2" t="s">
        <v>891</v>
      </c>
      <c r="B2341" s="2">
        <v>0.62788999999999995</v>
      </c>
      <c r="C2341" s="2">
        <v>0.62692999999999999</v>
      </c>
      <c r="D2341" s="2">
        <v>0.99662200000000001</v>
      </c>
      <c r="E2341" s="2">
        <v>0</v>
      </c>
      <c r="F2341" s="2">
        <v>-3.0977999999999999</v>
      </c>
    </row>
    <row r="2342" spans="1:6" x14ac:dyDescent="0.2">
      <c r="A2342" s="2" t="s">
        <v>892</v>
      </c>
      <c r="B2342" s="2">
        <v>0.62788999999999995</v>
      </c>
      <c r="C2342" s="2">
        <v>0.62692999999999999</v>
      </c>
      <c r="D2342" s="2">
        <v>0.99662200000000001</v>
      </c>
      <c r="E2342" s="2">
        <v>0</v>
      </c>
      <c r="F2342" s="2">
        <v>-3.0977999999999999</v>
      </c>
    </row>
    <row r="2343" spans="1:6" x14ac:dyDescent="0.2">
      <c r="A2343" s="2" t="s">
        <v>893</v>
      </c>
      <c r="B2343" s="2">
        <v>0.62788999999999995</v>
      </c>
      <c r="C2343" s="2">
        <v>0.62692999999999999</v>
      </c>
      <c r="D2343" s="2">
        <v>0.99662200000000001</v>
      </c>
      <c r="E2343" s="2">
        <v>0</v>
      </c>
      <c r="F2343" s="2">
        <v>-3.0977999999999999</v>
      </c>
    </row>
    <row r="2344" spans="1:6" x14ac:dyDescent="0.2">
      <c r="A2344" s="2" t="s">
        <v>894</v>
      </c>
      <c r="B2344" s="2">
        <v>0.62788999999999995</v>
      </c>
      <c r="C2344" s="2">
        <v>0.62692999999999999</v>
      </c>
      <c r="D2344" s="2">
        <v>0.99662200000000001</v>
      </c>
      <c r="E2344" s="2">
        <v>0</v>
      </c>
      <c r="F2344" s="2">
        <v>-3.0977999999999999</v>
      </c>
    </row>
    <row r="2345" spans="1:6" x14ac:dyDescent="0.2">
      <c r="A2345" s="2" t="s">
        <v>895</v>
      </c>
      <c r="B2345" s="2">
        <v>0.62788999999999995</v>
      </c>
      <c r="C2345" s="2">
        <v>0.62692999999999999</v>
      </c>
      <c r="D2345" s="2">
        <v>0.99662200000000001</v>
      </c>
      <c r="E2345" s="2">
        <v>0</v>
      </c>
      <c r="F2345" s="2">
        <v>-3.0977999999999999</v>
      </c>
    </row>
    <row r="2346" spans="1:6" x14ac:dyDescent="0.2">
      <c r="A2346" s="2" t="s">
        <v>896</v>
      </c>
      <c r="B2346" s="2">
        <v>0.62788999999999995</v>
      </c>
      <c r="C2346" s="2">
        <v>0.62692999999999999</v>
      </c>
      <c r="D2346" s="2">
        <v>0.99662200000000001</v>
      </c>
      <c r="E2346" s="2">
        <v>0</v>
      </c>
      <c r="F2346" s="2">
        <v>-3.0977999999999999</v>
      </c>
    </row>
    <row r="2347" spans="1:6" x14ac:dyDescent="0.2">
      <c r="A2347" s="2" t="s">
        <v>897</v>
      </c>
      <c r="B2347" s="2">
        <v>0.85089000000000004</v>
      </c>
      <c r="C2347" s="2">
        <v>0.85087999999999997</v>
      </c>
      <c r="D2347" s="2">
        <v>0.99830700000000006</v>
      </c>
      <c r="E2347" s="2">
        <v>0</v>
      </c>
      <c r="F2347" s="2">
        <v>-3.0914999999999999</v>
      </c>
    </row>
    <row r="2348" spans="1:6" x14ac:dyDescent="0.2">
      <c r="A2348" s="2" t="s">
        <v>920</v>
      </c>
      <c r="B2348" s="2">
        <v>0.63249999999999995</v>
      </c>
      <c r="C2348" s="2">
        <v>0.63175999999999999</v>
      </c>
      <c r="D2348" s="2">
        <v>0.99662200000000001</v>
      </c>
      <c r="E2348" s="2">
        <v>0</v>
      </c>
      <c r="F2348" s="2">
        <v>-3.0638999999999998</v>
      </c>
    </row>
    <row r="2349" spans="1:6" x14ac:dyDescent="0.2">
      <c r="A2349" s="2" t="s">
        <v>921</v>
      </c>
      <c r="B2349" s="2">
        <v>0.63249999999999995</v>
      </c>
      <c r="C2349" s="2">
        <v>0.63175999999999999</v>
      </c>
      <c r="D2349" s="2">
        <v>0.99662200000000001</v>
      </c>
      <c r="E2349" s="2">
        <v>0</v>
      </c>
      <c r="F2349" s="2">
        <v>-3.0638999999999998</v>
      </c>
    </row>
    <row r="2350" spans="1:6" x14ac:dyDescent="0.2">
      <c r="A2350" s="2" t="s">
        <v>922</v>
      </c>
      <c r="B2350" s="2">
        <v>0.63249999999999995</v>
      </c>
      <c r="C2350" s="2">
        <v>0.63175999999999999</v>
      </c>
      <c r="D2350" s="2">
        <v>0.99662200000000001</v>
      </c>
      <c r="E2350" s="2">
        <v>0</v>
      </c>
      <c r="F2350" s="2">
        <v>-3.0638999999999998</v>
      </c>
    </row>
    <row r="2351" spans="1:6" x14ac:dyDescent="0.2">
      <c r="A2351" s="2" t="s">
        <v>923</v>
      </c>
      <c r="B2351" s="2">
        <v>0.63249999999999995</v>
      </c>
      <c r="C2351" s="2">
        <v>0.63175999999999999</v>
      </c>
      <c r="D2351" s="2">
        <v>0.99662200000000001</v>
      </c>
      <c r="E2351" s="2">
        <v>0</v>
      </c>
      <c r="F2351" s="2">
        <v>-3.0638999999999998</v>
      </c>
    </row>
    <row r="2352" spans="1:6" x14ac:dyDescent="0.2">
      <c r="A2352" s="2" t="s">
        <v>924</v>
      </c>
      <c r="B2352" s="2">
        <v>0.63249999999999995</v>
      </c>
      <c r="C2352" s="2">
        <v>0.63175999999999999</v>
      </c>
      <c r="D2352" s="2">
        <v>0.99662200000000001</v>
      </c>
      <c r="E2352" s="2">
        <v>0</v>
      </c>
      <c r="F2352" s="2">
        <v>-3.0638999999999998</v>
      </c>
    </row>
    <row r="2353" spans="1:6" x14ac:dyDescent="0.2">
      <c r="A2353" s="2" t="s">
        <v>925</v>
      </c>
      <c r="B2353" s="2">
        <v>0.63249999999999995</v>
      </c>
      <c r="C2353" s="2">
        <v>0.63175999999999999</v>
      </c>
      <c r="D2353" s="2">
        <v>0.99662200000000001</v>
      </c>
      <c r="E2353" s="2">
        <v>0</v>
      </c>
      <c r="F2353" s="2">
        <v>-3.0638999999999998</v>
      </c>
    </row>
    <row r="2354" spans="1:6" x14ac:dyDescent="0.2">
      <c r="A2354" s="2" t="s">
        <v>926</v>
      </c>
      <c r="B2354" s="2">
        <v>0.63249999999999995</v>
      </c>
      <c r="C2354" s="2">
        <v>0.63175999999999999</v>
      </c>
      <c r="D2354" s="2">
        <v>0.99662200000000001</v>
      </c>
      <c r="E2354" s="2">
        <v>0</v>
      </c>
      <c r="F2354" s="2">
        <v>-3.0638999999999998</v>
      </c>
    </row>
    <row r="2355" spans="1:6" x14ac:dyDescent="0.2">
      <c r="A2355" s="2" t="s">
        <v>927</v>
      </c>
      <c r="B2355" s="2">
        <v>0.63249999999999995</v>
      </c>
      <c r="C2355" s="2">
        <v>0.63175999999999999</v>
      </c>
      <c r="D2355" s="2">
        <v>0.99662200000000001</v>
      </c>
      <c r="E2355" s="2">
        <v>0</v>
      </c>
      <c r="F2355" s="2">
        <v>-3.0638999999999998</v>
      </c>
    </row>
    <row r="2356" spans="1:6" x14ac:dyDescent="0.2">
      <c r="A2356" s="2" t="s">
        <v>950</v>
      </c>
      <c r="B2356" s="2">
        <v>0.63644000000000001</v>
      </c>
      <c r="C2356" s="2">
        <v>0.63566999999999996</v>
      </c>
      <c r="D2356" s="2">
        <v>0.99662200000000001</v>
      </c>
      <c r="E2356" s="2">
        <v>0</v>
      </c>
      <c r="F2356" s="2">
        <v>-3.0291000000000001</v>
      </c>
    </row>
    <row r="2357" spans="1:6" x14ac:dyDescent="0.2">
      <c r="A2357" s="2" t="s">
        <v>951</v>
      </c>
      <c r="B2357" s="2">
        <v>0.63644000000000001</v>
      </c>
      <c r="C2357" s="2">
        <v>0.63566999999999996</v>
      </c>
      <c r="D2357" s="2">
        <v>0.99662200000000001</v>
      </c>
      <c r="E2357" s="2">
        <v>0</v>
      </c>
      <c r="F2357" s="2">
        <v>-3.0291000000000001</v>
      </c>
    </row>
    <row r="2358" spans="1:6" x14ac:dyDescent="0.2">
      <c r="A2358" s="2" t="s">
        <v>952</v>
      </c>
      <c r="B2358" s="2">
        <v>0.63644000000000001</v>
      </c>
      <c r="C2358" s="2">
        <v>0.63566999999999996</v>
      </c>
      <c r="D2358" s="2">
        <v>0.99662200000000001</v>
      </c>
      <c r="E2358" s="2">
        <v>0</v>
      </c>
      <c r="F2358" s="2">
        <v>-3.0291000000000001</v>
      </c>
    </row>
    <row r="2359" spans="1:6" x14ac:dyDescent="0.2">
      <c r="A2359" s="2" t="s">
        <v>953</v>
      </c>
      <c r="B2359" s="2">
        <v>0.63644000000000001</v>
      </c>
      <c r="C2359" s="2">
        <v>0.63566999999999996</v>
      </c>
      <c r="D2359" s="2">
        <v>0.99662200000000001</v>
      </c>
      <c r="E2359" s="2">
        <v>0</v>
      </c>
      <c r="F2359" s="2">
        <v>-3.0291000000000001</v>
      </c>
    </row>
    <row r="2360" spans="1:6" x14ac:dyDescent="0.2">
      <c r="A2360" s="2" t="s">
        <v>954</v>
      </c>
      <c r="B2360" s="2">
        <v>0.63644000000000001</v>
      </c>
      <c r="C2360" s="2">
        <v>0.63566999999999996</v>
      </c>
      <c r="D2360" s="2">
        <v>0.99662200000000001</v>
      </c>
      <c r="E2360" s="2">
        <v>0</v>
      </c>
      <c r="F2360" s="2">
        <v>-3.0291000000000001</v>
      </c>
    </row>
    <row r="2361" spans="1:6" x14ac:dyDescent="0.2">
      <c r="A2361" s="2" t="s">
        <v>955</v>
      </c>
      <c r="B2361" s="2">
        <v>0.63644000000000001</v>
      </c>
      <c r="C2361" s="2">
        <v>0.63566999999999996</v>
      </c>
      <c r="D2361" s="2">
        <v>0.99662200000000001</v>
      </c>
      <c r="E2361" s="2">
        <v>0</v>
      </c>
      <c r="F2361" s="2">
        <v>-3.0291000000000001</v>
      </c>
    </row>
    <row r="2362" spans="1:6" x14ac:dyDescent="0.2">
      <c r="A2362" s="2" t="s">
        <v>956</v>
      </c>
      <c r="B2362" s="2">
        <v>0.63644000000000001</v>
      </c>
      <c r="C2362" s="2">
        <v>0.63566999999999996</v>
      </c>
      <c r="D2362" s="2">
        <v>0.99662200000000001</v>
      </c>
      <c r="E2362" s="2">
        <v>0</v>
      </c>
      <c r="F2362" s="2">
        <v>-3.0291000000000001</v>
      </c>
    </row>
    <row r="2363" spans="1:6" x14ac:dyDescent="0.2">
      <c r="A2363" s="2" t="s">
        <v>957</v>
      </c>
      <c r="B2363" s="2">
        <v>0.63644000000000001</v>
      </c>
      <c r="C2363" s="2">
        <v>0.63566999999999996</v>
      </c>
      <c r="D2363" s="2">
        <v>0.99662200000000001</v>
      </c>
      <c r="E2363" s="2">
        <v>0</v>
      </c>
      <c r="F2363" s="2">
        <v>-3.0291000000000001</v>
      </c>
    </row>
    <row r="2364" spans="1:6" x14ac:dyDescent="0.2">
      <c r="A2364" s="2" t="s">
        <v>958</v>
      </c>
      <c r="B2364" s="2">
        <v>0.63644000000000001</v>
      </c>
      <c r="C2364" s="2">
        <v>0.63566999999999996</v>
      </c>
      <c r="D2364" s="2">
        <v>0.99662200000000001</v>
      </c>
      <c r="E2364" s="2">
        <v>0</v>
      </c>
      <c r="F2364" s="2">
        <v>-3.0291000000000001</v>
      </c>
    </row>
    <row r="2365" spans="1:6" x14ac:dyDescent="0.2">
      <c r="A2365" s="2" t="s">
        <v>959</v>
      </c>
      <c r="B2365" s="2">
        <v>0.63644000000000001</v>
      </c>
      <c r="C2365" s="2">
        <v>0.63566999999999996</v>
      </c>
      <c r="D2365" s="2">
        <v>0.99662200000000001</v>
      </c>
      <c r="E2365" s="2">
        <v>0</v>
      </c>
      <c r="F2365" s="2">
        <v>-3.0291000000000001</v>
      </c>
    </row>
    <row r="2366" spans="1:6" x14ac:dyDescent="0.2">
      <c r="A2366" s="2" t="s">
        <v>960</v>
      </c>
      <c r="B2366" s="2">
        <v>0.63644000000000001</v>
      </c>
      <c r="C2366" s="2">
        <v>0.63566999999999996</v>
      </c>
      <c r="D2366" s="2">
        <v>0.99662200000000001</v>
      </c>
      <c r="E2366" s="2">
        <v>0</v>
      </c>
      <c r="F2366" s="2">
        <v>-3.0291000000000001</v>
      </c>
    </row>
    <row r="2367" spans="1:6" x14ac:dyDescent="0.2">
      <c r="A2367" s="2" t="s">
        <v>988</v>
      </c>
      <c r="B2367" s="2">
        <v>0.52763000000000004</v>
      </c>
      <c r="C2367" s="2">
        <v>0.52827999999999997</v>
      </c>
      <c r="D2367" s="2">
        <v>0.99662200000000001</v>
      </c>
      <c r="E2367" s="2">
        <v>0</v>
      </c>
      <c r="F2367" s="2">
        <v>-2.9935</v>
      </c>
    </row>
    <row r="2368" spans="1:6" x14ac:dyDescent="0.2">
      <c r="A2368" s="2" t="s">
        <v>989</v>
      </c>
      <c r="B2368" s="2">
        <v>0.64051999999999998</v>
      </c>
      <c r="C2368" s="2">
        <v>0.63976</v>
      </c>
      <c r="D2368" s="2">
        <v>0.99662200000000001</v>
      </c>
      <c r="E2368" s="2">
        <v>0</v>
      </c>
      <c r="F2368" s="2">
        <v>-2.9935</v>
      </c>
    </row>
    <row r="2369" spans="1:6" x14ac:dyDescent="0.2">
      <c r="A2369" s="2" t="s">
        <v>990</v>
      </c>
      <c r="B2369" s="2">
        <v>0.64051999999999998</v>
      </c>
      <c r="C2369" s="2">
        <v>0.63976</v>
      </c>
      <c r="D2369" s="2">
        <v>0.99662200000000001</v>
      </c>
      <c r="E2369" s="2">
        <v>0</v>
      </c>
      <c r="F2369" s="2">
        <v>-2.9935</v>
      </c>
    </row>
    <row r="2370" spans="1:6" x14ac:dyDescent="0.2">
      <c r="A2370" s="2" t="s">
        <v>991</v>
      </c>
      <c r="B2370" s="2">
        <v>0.64051999999999998</v>
      </c>
      <c r="C2370" s="2">
        <v>0.63976</v>
      </c>
      <c r="D2370" s="2">
        <v>0.99662200000000001</v>
      </c>
      <c r="E2370" s="2">
        <v>0</v>
      </c>
      <c r="F2370" s="2">
        <v>-2.9935</v>
      </c>
    </row>
    <row r="2371" spans="1:6" x14ac:dyDescent="0.2">
      <c r="A2371" s="2" t="s">
        <v>992</v>
      </c>
      <c r="B2371" s="2">
        <v>0.64051999999999998</v>
      </c>
      <c r="C2371" s="2">
        <v>0.63976</v>
      </c>
      <c r="D2371" s="2">
        <v>0.99662200000000001</v>
      </c>
      <c r="E2371" s="2">
        <v>0</v>
      </c>
      <c r="F2371" s="2">
        <v>-2.9935</v>
      </c>
    </row>
    <row r="2372" spans="1:6" x14ac:dyDescent="0.2">
      <c r="A2372" s="2" t="s">
        <v>993</v>
      </c>
      <c r="B2372" s="2">
        <v>0.64051999999999998</v>
      </c>
      <c r="C2372" s="2">
        <v>0.63976</v>
      </c>
      <c r="D2372" s="2">
        <v>0.99662200000000001</v>
      </c>
      <c r="E2372" s="2">
        <v>0</v>
      </c>
      <c r="F2372" s="2">
        <v>-2.9935</v>
      </c>
    </row>
    <row r="2373" spans="1:6" x14ac:dyDescent="0.2">
      <c r="A2373" s="2" t="s">
        <v>994</v>
      </c>
      <c r="B2373" s="2">
        <v>0.64051999999999998</v>
      </c>
      <c r="C2373" s="2">
        <v>0.63976</v>
      </c>
      <c r="D2373" s="2">
        <v>0.99662200000000001</v>
      </c>
      <c r="E2373" s="2">
        <v>0</v>
      </c>
      <c r="F2373" s="2">
        <v>-2.9935</v>
      </c>
    </row>
    <row r="2374" spans="1:6" x14ac:dyDescent="0.2">
      <c r="A2374" s="2" t="s">
        <v>995</v>
      </c>
      <c r="B2374" s="2">
        <v>0.64051999999999998</v>
      </c>
      <c r="C2374" s="2">
        <v>0.63976</v>
      </c>
      <c r="D2374" s="2">
        <v>0.99662200000000001</v>
      </c>
      <c r="E2374" s="2">
        <v>0</v>
      </c>
      <c r="F2374" s="2">
        <v>-2.9935</v>
      </c>
    </row>
    <row r="2375" spans="1:6" x14ac:dyDescent="0.2">
      <c r="A2375" s="2" t="s">
        <v>996</v>
      </c>
      <c r="B2375" s="2">
        <v>0.64051999999999998</v>
      </c>
      <c r="C2375" s="2">
        <v>0.63976</v>
      </c>
      <c r="D2375" s="2">
        <v>0.99662200000000001</v>
      </c>
      <c r="E2375" s="2">
        <v>0</v>
      </c>
      <c r="F2375" s="2">
        <v>-2.9935</v>
      </c>
    </row>
    <row r="2376" spans="1:6" x14ac:dyDescent="0.2">
      <c r="A2376" s="2" t="s">
        <v>997</v>
      </c>
      <c r="B2376" s="2">
        <v>0.64051999999999998</v>
      </c>
      <c r="C2376" s="2">
        <v>0.63976</v>
      </c>
      <c r="D2376" s="2">
        <v>0.99662200000000001</v>
      </c>
      <c r="E2376" s="2">
        <v>0</v>
      </c>
      <c r="F2376" s="2">
        <v>-2.9935</v>
      </c>
    </row>
    <row r="2377" spans="1:6" x14ac:dyDescent="0.2">
      <c r="A2377" s="2" t="s">
        <v>1021</v>
      </c>
      <c r="B2377" s="2">
        <v>0.64493</v>
      </c>
      <c r="C2377" s="2">
        <v>0.64427999999999996</v>
      </c>
      <c r="D2377" s="2">
        <v>0.99662200000000001</v>
      </c>
      <c r="E2377" s="2">
        <v>0</v>
      </c>
      <c r="F2377" s="2">
        <v>-2.9569999999999999</v>
      </c>
    </row>
    <row r="2378" spans="1:6" x14ac:dyDescent="0.2">
      <c r="A2378" s="2" t="s">
        <v>1022</v>
      </c>
      <c r="B2378" s="2">
        <v>0.64493</v>
      </c>
      <c r="C2378" s="2">
        <v>0.64427999999999996</v>
      </c>
      <c r="D2378" s="2">
        <v>0.99662200000000001</v>
      </c>
      <c r="E2378" s="2">
        <v>0</v>
      </c>
      <c r="F2378" s="2">
        <v>-2.9569999999999999</v>
      </c>
    </row>
    <row r="2379" spans="1:6" x14ac:dyDescent="0.2">
      <c r="A2379" s="2" t="s">
        <v>1023</v>
      </c>
      <c r="B2379" s="2">
        <v>0.64493</v>
      </c>
      <c r="C2379" s="2">
        <v>0.64427999999999996</v>
      </c>
      <c r="D2379" s="2">
        <v>0.99662200000000001</v>
      </c>
      <c r="E2379" s="2">
        <v>0</v>
      </c>
      <c r="F2379" s="2">
        <v>-2.9569999999999999</v>
      </c>
    </row>
    <row r="2380" spans="1:6" x14ac:dyDescent="0.2">
      <c r="A2380" s="2" t="s">
        <v>1024</v>
      </c>
      <c r="B2380" s="2">
        <v>0.64493</v>
      </c>
      <c r="C2380" s="2">
        <v>0.64427999999999996</v>
      </c>
      <c r="D2380" s="2">
        <v>0.99662200000000001</v>
      </c>
      <c r="E2380" s="2">
        <v>0</v>
      </c>
      <c r="F2380" s="2">
        <v>-2.9569999999999999</v>
      </c>
    </row>
    <row r="2381" spans="1:6" x14ac:dyDescent="0.2">
      <c r="A2381" s="2" t="s">
        <v>1025</v>
      </c>
      <c r="B2381" s="2">
        <v>0.64493</v>
      </c>
      <c r="C2381" s="2">
        <v>0.64427999999999996</v>
      </c>
      <c r="D2381" s="2">
        <v>0.99662200000000001</v>
      </c>
      <c r="E2381" s="2">
        <v>0</v>
      </c>
      <c r="F2381" s="2">
        <v>-2.9569999999999999</v>
      </c>
    </row>
    <row r="2382" spans="1:6" x14ac:dyDescent="0.2">
      <c r="A2382" s="2" t="s">
        <v>1026</v>
      </c>
      <c r="B2382" s="2">
        <v>0.64493</v>
      </c>
      <c r="C2382" s="2">
        <v>0.64427999999999996</v>
      </c>
      <c r="D2382" s="2">
        <v>0.99662200000000001</v>
      </c>
      <c r="E2382" s="2">
        <v>0</v>
      </c>
      <c r="F2382" s="2">
        <v>-2.9569999999999999</v>
      </c>
    </row>
    <row r="2383" spans="1:6" x14ac:dyDescent="0.2">
      <c r="A2383" s="2" t="s">
        <v>1027</v>
      </c>
      <c r="B2383" s="2">
        <v>0.64493</v>
      </c>
      <c r="C2383" s="2">
        <v>0.64427999999999996</v>
      </c>
      <c r="D2383" s="2">
        <v>0.99662200000000001</v>
      </c>
      <c r="E2383" s="2">
        <v>0</v>
      </c>
      <c r="F2383" s="2">
        <v>-2.9569999999999999</v>
      </c>
    </row>
    <row r="2384" spans="1:6" x14ac:dyDescent="0.2">
      <c r="A2384" s="2" t="s">
        <v>1028</v>
      </c>
      <c r="B2384" s="2">
        <v>0.64493</v>
      </c>
      <c r="C2384" s="2">
        <v>0.64427999999999996</v>
      </c>
      <c r="D2384" s="2">
        <v>0.99662200000000001</v>
      </c>
      <c r="E2384" s="2">
        <v>0</v>
      </c>
      <c r="F2384" s="2">
        <v>-2.9569999999999999</v>
      </c>
    </row>
    <row r="2385" spans="1:6" x14ac:dyDescent="0.2">
      <c r="A2385" s="2" t="s">
        <v>1029</v>
      </c>
      <c r="B2385" s="2">
        <v>0.64493</v>
      </c>
      <c r="C2385" s="2">
        <v>0.64427999999999996</v>
      </c>
      <c r="D2385" s="2">
        <v>0.99662200000000001</v>
      </c>
      <c r="E2385" s="2">
        <v>0</v>
      </c>
      <c r="F2385" s="2">
        <v>-2.9569999999999999</v>
      </c>
    </row>
    <row r="2386" spans="1:6" x14ac:dyDescent="0.2">
      <c r="A2386" s="2" t="s">
        <v>1030</v>
      </c>
      <c r="B2386" s="2">
        <v>0.64493</v>
      </c>
      <c r="C2386" s="2">
        <v>0.64427999999999996</v>
      </c>
      <c r="D2386" s="2">
        <v>0.99662200000000001</v>
      </c>
      <c r="E2386" s="2">
        <v>0</v>
      </c>
      <c r="F2386" s="2">
        <v>-2.9569999999999999</v>
      </c>
    </row>
    <row r="2387" spans="1:6" x14ac:dyDescent="0.2">
      <c r="A2387" s="2" t="s">
        <v>1031</v>
      </c>
      <c r="B2387" s="2">
        <v>0.64493</v>
      </c>
      <c r="C2387" s="2">
        <v>0.64427999999999996</v>
      </c>
      <c r="D2387" s="2">
        <v>0.99662200000000001</v>
      </c>
      <c r="E2387" s="2">
        <v>0</v>
      </c>
      <c r="F2387" s="2">
        <v>-2.9569999999999999</v>
      </c>
    </row>
    <row r="2388" spans="1:6" x14ac:dyDescent="0.2">
      <c r="A2388" s="2" t="s">
        <v>1032</v>
      </c>
      <c r="B2388" s="2">
        <v>0.64493</v>
      </c>
      <c r="C2388" s="2">
        <v>0.64427999999999996</v>
      </c>
      <c r="D2388" s="2">
        <v>0.99662200000000001</v>
      </c>
      <c r="E2388" s="2">
        <v>0</v>
      </c>
      <c r="F2388" s="2">
        <v>-2.9569999999999999</v>
      </c>
    </row>
    <row r="2389" spans="1:6" x14ac:dyDescent="0.2">
      <c r="A2389" s="2" t="s">
        <v>1033</v>
      </c>
      <c r="B2389" s="2">
        <v>0.64493</v>
      </c>
      <c r="C2389" s="2">
        <v>0.64427999999999996</v>
      </c>
      <c r="D2389" s="2">
        <v>0.99662200000000001</v>
      </c>
      <c r="E2389" s="2">
        <v>0</v>
      </c>
      <c r="F2389" s="2">
        <v>-2.9569999999999999</v>
      </c>
    </row>
    <row r="2390" spans="1:6" x14ac:dyDescent="0.2">
      <c r="A2390" s="2" t="s">
        <v>1034</v>
      </c>
      <c r="B2390" s="2">
        <v>0.64493</v>
      </c>
      <c r="C2390" s="2">
        <v>0.64427999999999996</v>
      </c>
      <c r="D2390" s="2">
        <v>0.99662200000000001</v>
      </c>
      <c r="E2390" s="2">
        <v>0</v>
      </c>
      <c r="F2390" s="2">
        <v>-2.9569999999999999</v>
      </c>
    </row>
    <row r="2391" spans="1:6" x14ac:dyDescent="0.2">
      <c r="A2391" s="2" t="s">
        <v>1035</v>
      </c>
      <c r="B2391" s="2">
        <v>0.85402999999999996</v>
      </c>
      <c r="C2391" s="2">
        <v>0.85409000000000002</v>
      </c>
      <c r="D2391" s="2">
        <v>0.99830700000000006</v>
      </c>
      <c r="E2391" s="2">
        <v>0</v>
      </c>
      <c r="F2391" s="2">
        <v>-2.9556</v>
      </c>
    </row>
    <row r="2392" spans="1:6" x14ac:dyDescent="0.2">
      <c r="A2392" s="2" t="s">
        <v>1064</v>
      </c>
      <c r="B2392" s="2">
        <v>0.64993999999999996</v>
      </c>
      <c r="C2392" s="2">
        <v>0.64934999999999998</v>
      </c>
      <c r="D2392" s="2">
        <v>0.99662200000000001</v>
      </c>
      <c r="E2392" s="2">
        <v>0</v>
      </c>
      <c r="F2392" s="2">
        <v>-2.9196</v>
      </c>
    </row>
    <row r="2393" spans="1:6" x14ac:dyDescent="0.2">
      <c r="A2393" s="2" t="s">
        <v>1065</v>
      </c>
      <c r="B2393" s="2">
        <v>0.64993999999999996</v>
      </c>
      <c r="C2393" s="2">
        <v>0.64934999999999998</v>
      </c>
      <c r="D2393" s="2">
        <v>0.99662200000000001</v>
      </c>
      <c r="E2393" s="2">
        <v>0</v>
      </c>
      <c r="F2393" s="2">
        <v>-2.9196</v>
      </c>
    </row>
    <row r="2394" spans="1:6" x14ac:dyDescent="0.2">
      <c r="A2394" s="2" t="s">
        <v>1066</v>
      </c>
      <c r="B2394" s="2">
        <v>0.64993999999999996</v>
      </c>
      <c r="C2394" s="2">
        <v>0.64934999999999998</v>
      </c>
      <c r="D2394" s="2">
        <v>0.99662200000000001</v>
      </c>
      <c r="E2394" s="2">
        <v>0</v>
      </c>
      <c r="F2394" s="2">
        <v>-2.9196</v>
      </c>
    </row>
    <row r="2395" spans="1:6" x14ac:dyDescent="0.2">
      <c r="A2395" s="2" t="s">
        <v>1067</v>
      </c>
      <c r="B2395" s="2">
        <v>0.64993999999999996</v>
      </c>
      <c r="C2395" s="2">
        <v>0.64934999999999998</v>
      </c>
      <c r="D2395" s="2">
        <v>0.99662200000000001</v>
      </c>
      <c r="E2395" s="2">
        <v>0</v>
      </c>
      <c r="F2395" s="2">
        <v>-2.9196</v>
      </c>
    </row>
    <row r="2396" spans="1:6" x14ac:dyDescent="0.2">
      <c r="A2396" s="2" t="s">
        <v>1068</v>
      </c>
      <c r="B2396" s="2">
        <v>0.64993999999999996</v>
      </c>
      <c r="C2396" s="2">
        <v>0.64934999999999998</v>
      </c>
      <c r="D2396" s="2">
        <v>0.99662200000000001</v>
      </c>
      <c r="E2396" s="2">
        <v>0</v>
      </c>
      <c r="F2396" s="2">
        <v>-2.9196</v>
      </c>
    </row>
    <row r="2397" spans="1:6" x14ac:dyDescent="0.2">
      <c r="A2397" s="2" t="s">
        <v>1069</v>
      </c>
      <c r="B2397" s="2">
        <v>0.64993999999999996</v>
      </c>
      <c r="C2397" s="2">
        <v>0.64934999999999998</v>
      </c>
      <c r="D2397" s="2">
        <v>0.99662200000000001</v>
      </c>
      <c r="E2397" s="2">
        <v>0</v>
      </c>
      <c r="F2397" s="2">
        <v>-2.9196</v>
      </c>
    </row>
    <row r="2398" spans="1:6" x14ac:dyDescent="0.2">
      <c r="A2398" s="2" t="s">
        <v>1070</v>
      </c>
      <c r="B2398" s="2">
        <v>0.64993999999999996</v>
      </c>
      <c r="C2398" s="2">
        <v>0.64934999999999998</v>
      </c>
      <c r="D2398" s="2">
        <v>0.99662200000000001</v>
      </c>
      <c r="E2398" s="2">
        <v>0</v>
      </c>
      <c r="F2398" s="2">
        <v>-2.9196</v>
      </c>
    </row>
    <row r="2399" spans="1:6" x14ac:dyDescent="0.2">
      <c r="A2399" s="2" t="s">
        <v>1071</v>
      </c>
      <c r="B2399" s="2">
        <v>0.64993999999999996</v>
      </c>
      <c r="C2399" s="2">
        <v>0.64934999999999998</v>
      </c>
      <c r="D2399" s="2">
        <v>0.99662200000000001</v>
      </c>
      <c r="E2399" s="2">
        <v>0</v>
      </c>
      <c r="F2399" s="2">
        <v>-2.9196</v>
      </c>
    </row>
    <row r="2400" spans="1:6" x14ac:dyDescent="0.2">
      <c r="A2400" s="2" t="s">
        <v>1072</v>
      </c>
      <c r="B2400" s="2">
        <v>0.64993999999999996</v>
      </c>
      <c r="C2400" s="2">
        <v>0.64934999999999998</v>
      </c>
      <c r="D2400" s="2">
        <v>0.99662200000000001</v>
      </c>
      <c r="E2400" s="2">
        <v>0</v>
      </c>
      <c r="F2400" s="2">
        <v>-2.9196</v>
      </c>
    </row>
    <row r="2401" spans="1:6" x14ac:dyDescent="0.2">
      <c r="A2401" s="2" t="s">
        <v>1073</v>
      </c>
      <c r="B2401" s="2">
        <v>0.64993999999999996</v>
      </c>
      <c r="C2401" s="2">
        <v>0.64934999999999998</v>
      </c>
      <c r="D2401" s="2">
        <v>0.99662200000000001</v>
      </c>
      <c r="E2401" s="2">
        <v>0</v>
      </c>
      <c r="F2401" s="2">
        <v>-2.9196</v>
      </c>
    </row>
    <row r="2402" spans="1:6" x14ac:dyDescent="0.2">
      <c r="A2402" s="2" t="s">
        <v>1074</v>
      </c>
      <c r="B2402" s="2">
        <v>0.64993999999999996</v>
      </c>
      <c r="C2402" s="2">
        <v>0.64934999999999998</v>
      </c>
      <c r="D2402" s="2">
        <v>0.99662200000000001</v>
      </c>
      <c r="E2402" s="2">
        <v>0</v>
      </c>
      <c r="F2402" s="2">
        <v>-2.9196</v>
      </c>
    </row>
    <row r="2403" spans="1:6" x14ac:dyDescent="0.2">
      <c r="A2403" s="2" t="s">
        <v>1075</v>
      </c>
      <c r="B2403" s="2">
        <v>0.64993999999999996</v>
      </c>
      <c r="C2403" s="2">
        <v>0.64934999999999998</v>
      </c>
      <c r="D2403" s="2">
        <v>0.99662200000000001</v>
      </c>
      <c r="E2403" s="2">
        <v>0</v>
      </c>
      <c r="F2403" s="2">
        <v>-2.9196</v>
      </c>
    </row>
    <row r="2404" spans="1:6" x14ac:dyDescent="0.2">
      <c r="A2404" s="2" t="s">
        <v>1076</v>
      </c>
      <c r="B2404" s="2">
        <v>0.64993999999999996</v>
      </c>
      <c r="C2404" s="2">
        <v>0.64934999999999998</v>
      </c>
      <c r="D2404" s="2">
        <v>0.99662200000000001</v>
      </c>
      <c r="E2404" s="2">
        <v>0</v>
      </c>
      <c r="F2404" s="2">
        <v>-2.9196</v>
      </c>
    </row>
    <row r="2405" spans="1:6" x14ac:dyDescent="0.2">
      <c r="A2405" s="2" t="s">
        <v>1077</v>
      </c>
      <c r="B2405" s="2">
        <v>0.64993999999999996</v>
      </c>
      <c r="C2405" s="2">
        <v>0.64934999999999998</v>
      </c>
      <c r="D2405" s="2">
        <v>0.99662200000000001</v>
      </c>
      <c r="E2405" s="2">
        <v>0</v>
      </c>
      <c r="F2405" s="2">
        <v>-2.9196</v>
      </c>
    </row>
    <row r="2406" spans="1:6" x14ac:dyDescent="0.2">
      <c r="A2406" s="2" t="s">
        <v>1078</v>
      </c>
      <c r="B2406" s="2">
        <v>0.64993999999999996</v>
      </c>
      <c r="C2406" s="2">
        <v>0.64934999999999998</v>
      </c>
      <c r="D2406" s="2">
        <v>0.99662200000000001</v>
      </c>
      <c r="E2406" s="2">
        <v>0</v>
      </c>
      <c r="F2406" s="2">
        <v>-2.9196</v>
      </c>
    </row>
    <row r="2407" spans="1:6" x14ac:dyDescent="0.2">
      <c r="A2407" s="2" t="s">
        <v>1111</v>
      </c>
      <c r="B2407" s="2">
        <v>0.65903</v>
      </c>
      <c r="C2407" s="2">
        <v>0.66010999999999997</v>
      </c>
      <c r="D2407" s="2">
        <v>0.99662200000000001</v>
      </c>
      <c r="E2407" s="2">
        <v>0</v>
      </c>
      <c r="F2407" s="2">
        <v>-2.8843999999999999</v>
      </c>
    </row>
    <row r="2408" spans="1:6" x14ac:dyDescent="0.2">
      <c r="A2408" s="2" t="s">
        <v>1114</v>
      </c>
      <c r="B2408" s="2">
        <v>0.65502000000000005</v>
      </c>
      <c r="C2408" s="2">
        <v>0.65454999999999997</v>
      </c>
      <c r="D2408" s="2">
        <v>0.99662200000000001</v>
      </c>
      <c r="E2408" s="2">
        <v>0</v>
      </c>
      <c r="F2408" s="2">
        <v>-2.8811</v>
      </c>
    </row>
    <row r="2409" spans="1:6" x14ac:dyDescent="0.2">
      <c r="A2409" s="2" t="s">
        <v>1115</v>
      </c>
      <c r="B2409" s="2">
        <v>0.65502000000000005</v>
      </c>
      <c r="C2409" s="2">
        <v>0.65454999999999997</v>
      </c>
      <c r="D2409" s="2">
        <v>0.99662200000000001</v>
      </c>
      <c r="E2409" s="2">
        <v>0</v>
      </c>
      <c r="F2409" s="2">
        <v>-2.8811</v>
      </c>
    </row>
    <row r="2410" spans="1:6" x14ac:dyDescent="0.2">
      <c r="A2410" s="2" t="s">
        <v>1116</v>
      </c>
      <c r="B2410" s="2">
        <v>0.65502000000000005</v>
      </c>
      <c r="C2410" s="2">
        <v>0.65454999999999997</v>
      </c>
      <c r="D2410" s="2">
        <v>0.99662200000000001</v>
      </c>
      <c r="E2410" s="2">
        <v>0</v>
      </c>
      <c r="F2410" s="2">
        <v>-2.8811</v>
      </c>
    </row>
    <row r="2411" spans="1:6" x14ac:dyDescent="0.2">
      <c r="A2411" s="2" t="s">
        <v>1117</v>
      </c>
      <c r="B2411" s="2">
        <v>0.65502000000000005</v>
      </c>
      <c r="C2411" s="2">
        <v>0.65454999999999997</v>
      </c>
      <c r="D2411" s="2">
        <v>0.99662200000000001</v>
      </c>
      <c r="E2411" s="2">
        <v>0</v>
      </c>
      <c r="F2411" s="2">
        <v>-2.8811</v>
      </c>
    </row>
    <row r="2412" spans="1:6" x14ac:dyDescent="0.2">
      <c r="A2412" s="2" t="s">
        <v>1118</v>
      </c>
      <c r="B2412" s="2">
        <v>0.65502000000000005</v>
      </c>
      <c r="C2412" s="2">
        <v>0.65454999999999997</v>
      </c>
      <c r="D2412" s="2">
        <v>0.99662200000000001</v>
      </c>
      <c r="E2412" s="2">
        <v>0</v>
      </c>
      <c r="F2412" s="2">
        <v>-2.8811</v>
      </c>
    </row>
    <row r="2413" spans="1:6" x14ac:dyDescent="0.2">
      <c r="A2413" s="2" t="s">
        <v>1119</v>
      </c>
      <c r="B2413" s="2">
        <v>0.65502000000000005</v>
      </c>
      <c r="C2413" s="2">
        <v>0.65454999999999997</v>
      </c>
      <c r="D2413" s="2">
        <v>0.99662200000000001</v>
      </c>
      <c r="E2413" s="2">
        <v>0</v>
      </c>
      <c r="F2413" s="2">
        <v>-2.8811</v>
      </c>
    </row>
    <row r="2414" spans="1:6" x14ac:dyDescent="0.2">
      <c r="A2414" s="2" t="s">
        <v>1120</v>
      </c>
      <c r="B2414" s="2">
        <v>0.65502000000000005</v>
      </c>
      <c r="C2414" s="2">
        <v>0.65454999999999997</v>
      </c>
      <c r="D2414" s="2">
        <v>0.99662200000000001</v>
      </c>
      <c r="E2414" s="2">
        <v>0</v>
      </c>
      <c r="F2414" s="2">
        <v>-2.8811</v>
      </c>
    </row>
    <row r="2415" spans="1:6" x14ac:dyDescent="0.2">
      <c r="A2415" s="2" t="s">
        <v>1121</v>
      </c>
      <c r="B2415" s="2">
        <v>0.65502000000000005</v>
      </c>
      <c r="C2415" s="2">
        <v>0.65454999999999997</v>
      </c>
      <c r="D2415" s="2">
        <v>0.99662200000000001</v>
      </c>
      <c r="E2415" s="2">
        <v>0</v>
      </c>
      <c r="F2415" s="2">
        <v>-2.8811</v>
      </c>
    </row>
    <row r="2416" spans="1:6" x14ac:dyDescent="0.2">
      <c r="A2416" s="2" t="s">
        <v>1122</v>
      </c>
      <c r="B2416" s="2">
        <v>0.65502000000000005</v>
      </c>
      <c r="C2416" s="2">
        <v>0.65454999999999997</v>
      </c>
      <c r="D2416" s="2">
        <v>0.99662200000000001</v>
      </c>
      <c r="E2416" s="2">
        <v>0</v>
      </c>
      <c r="F2416" s="2">
        <v>-2.8811</v>
      </c>
    </row>
    <row r="2417" spans="1:6" x14ac:dyDescent="0.2">
      <c r="A2417" s="2" t="s">
        <v>1123</v>
      </c>
      <c r="B2417" s="2">
        <v>0.65502000000000005</v>
      </c>
      <c r="C2417" s="2">
        <v>0.65454999999999997</v>
      </c>
      <c r="D2417" s="2">
        <v>0.99662200000000001</v>
      </c>
      <c r="E2417" s="2">
        <v>0</v>
      </c>
      <c r="F2417" s="2">
        <v>-2.8811</v>
      </c>
    </row>
    <row r="2418" spans="1:6" x14ac:dyDescent="0.2">
      <c r="A2418" s="2" t="s">
        <v>1124</v>
      </c>
      <c r="B2418" s="2">
        <v>0.65502000000000005</v>
      </c>
      <c r="C2418" s="2">
        <v>0.65454999999999997</v>
      </c>
      <c r="D2418" s="2">
        <v>0.99662200000000001</v>
      </c>
      <c r="E2418" s="2">
        <v>0</v>
      </c>
      <c r="F2418" s="2">
        <v>-2.8811</v>
      </c>
    </row>
    <row r="2419" spans="1:6" x14ac:dyDescent="0.2">
      <c r="A2419" s="2" t="s">
        <v>1125</v>
      </c>
      <c r="B2419" s="2">
        <v>0.65502000000000005</v>
      </c>
      <c r="C2419" s="2">
        <v>0.65454999999999997</v>
      </c>
      <c r="D2419" s="2">
        <v>0.99662200000000001</v>
      </c>
      <c r="E2419" s="2">
        <v>0</v>
      </c>
      <c r="F2419" s="2">
        <v>-2.8811</v>
      </c>
    </row>
    <row r="2420" spans="1:6" x14ac:dyDescent="0.2">
      <c r="A2420" s="2" t="s">
        <v>1126</v>
      </c>
      <c r="B2420" s="2">
        <v>0.65502000000000005</v>
      </c>
      <c r="C2420" s="2">
        <v>0.65454999999999997</v>
      </c>
      <c r="D2420" s="2">
        <v>0.99662200000000001</v>
      </c>
      <c r="E2420" s="2">
        <v>0</v>
      </c>
      <c r="F2420" s="2">
        <v>-2.8811</v>
      </c>
    </row>
    <row r="2421" spans="1:6" x14ac:dyDescent="0.2">
      <c r="A2421" s="2" t="s">
        <v>1127</v>
      </c>
      <c r="B2421" s="2">
        <v>0.65502000000000005</v>
      </c>
      <c r="C2421" s="2">
        <v>0.65454999999999997</v>
      </c>
      <c r="D2421" s="2">
        <v>0.99662200000000001</v>
      </c>
      <c r="E2421" s="2">
        <v>0</v>
      </c>
      <c r="F2421" s="2">
        <v>-2.8811</v>
      </c>
    </row>
    <row r="2422" spans="1:6" x14ac:dyDescent="0.2">
      <c r="A2422" s="2" t="s">
        <v>1128</v>
      </c>
      <c r="B2422" s="2">
        <v>0.65502000000000005</v>
      </c>
      <c r="C2422" s="2">
        <v>0.65454999999999997</v>
      </c>
      <c r="D2422" s="2">
        <v>0.99662200000000001</v>
      </c>
      <c r="E2422" s="2">
        <v>0</v>
      </c>
      <c r="F2422" s="2">
        <v>-2.8811</v>
      </c>
    </row>
    <row r="2423" spans="1:6" x14ac:dyDescent="0.2">
      <c r="A2423" s="2" t="s">
        <v>1129</v>
      </c>
      <c r="B2423" s="2">
        <v>0.65502000000000005</v>
      </c>
      <c r="C2423" s="2">
        <v>0.65454999999999997</v>
      </c>
      <c r="D2423" s="2">
        <v>0.99662200000000001</v>
      </c>
      <c r="E2423" s="2">
        <v>0</v>
      </c>
      <c r="F2423" s="2">
        <v>-2.8811</v>
      </c>
    </row>
    <row r="2424" spans="1:6" x14ac:dyDescent="0.2">
      <c r="A2424" s="2" t="s">
        <v>1130</v>
      </c>
      <c r="B2424" s="2">
        <v>0.65502000000000005</v>
      </c>
      <c r="C2424" s="2">
        <v>0.65454999999999997</v>
      </c>
      <c r="D2424" s="2">
        <v>0.99662200000000001</v>
      </c>
      <c r="E2424" s="2">
        <v>0</v>
      </c>
      <c r="F2424" s="2">
        <v>-2.8811</v>
      </c>
    </row>
    <row r="2425" spans="1:6" x14ac:dyDescent="0.2">
      <c r="A2425" s="2" t="s">
        <v>1131</v>
      </c>
      <c r="B2425" s="2">
        <v>0.65502000000000005</v>
      </c>
      <c r="C2425" s="2">
        <v>0.65454999999999997</v>
      </c>
      <c r="D2425" s="2">
        <v>0.99662200000000001</v>
      </c>
      <c r="E2425" s="2">
        <v>0</v>
      </c>
      <c r="F2425" s="2">
        <v>-2.8811</v>
      </c>
    </row>
    <row r="2426" spans="1:6" x14ac:dyDescent="0.2">
      <c r="A2426" s="2" t="s">
        <v>1132</v>
      </c>
      <c r="B2426" s="2">
        <v>0.65502000000000005</v>
      </c>
      <c r="C2426" s="2">
        <v>0.65454999999999997</v>
      </c>
      <c r="D2426" s="2">
        <v>0.99662200000000001</v>
      </c>
      <c r="E2426" s="2">
        <v>0</v>
      </c>
      <c r="F2426" s="2">
        <v>-2.8811</v>
      </c>
    </row>
    <row r="2427" spans="1:6" x14ac:dyDescent="0.2">
      <c r="A2427" s="2" t="s">
        <v>1159</v>
      </c>
      <c r="B2427" s="2">
        <v>0.66063000000000005</v>
      </c>
      <c r="C2427" s="2">
        <v>0.66005000000000003</v>
      </c>
      <c r="D2427" s="2">
        <v>0.99662200000000001</v>
      </c>
      <c r="E2427" s="2">
        <v>0</v>
      </c>
      <c r="F2427" s="2">
        <v>-2.8416000000000001</v>
      </c>
    </row>
    <row r="2428" spans="1:6" x14ac:dyDescent="0.2">
      <c r="A2428" s="2" t="s">
        <v>1160</v>
      </c>
      <c r="B2428" s="2">
        <v>0.66063000000000005</v>
      </c>
      <c r="C2428" s="2">
        <v>0.66005000000000003</v>
      </c>
      <c r="D2428" s="2">
        <v>0.99662200000000001</v>
      </c>
      <c r="E2428" s="2">
        <v>0</v>
      </c>
      <c r="F2428" s="2">
        <v>-2.8416000000000001</v>
      </c>
    </row>
    <row r="2429" spans="1:6" x14ac:dyDescent="0.2">
      <c r="A2429" s="2" t="s">
        <v>1161</v>
      </c>
      <c r="B2429" s="2">
        <v>0.66063000000000005</v>
      </c>
      <c r="C2429" s="2">
        <v>0.66005000000000003</v>
      </c>
      <c r="D2429" s="2">
        <v>0.99662200000000001</v>
      </c>
      <c r="E2429" s="2">
        <v>0</v>
      </c>
      <c r="F2429" s="2">
        <v>-2.8416000000000001</v>
      </c>
    </row>
    <row r="2430" spans="1:6" x14ac:dyDescent="0.2">
      <c r="A2430" s="2" t="s">
        <v>1162</v>
      </c>
      <c r="B2430" s="2">
        <v>0.66063000000000005</v>
      </c>
      <c r="C2430" s="2">
        <v>0.66005000000000003</v>
      </c>
      <c r="D2430" s="2">
        <v>0.99662200000000001</v>
      </c>
      <c r="E2430" s="2">
        <v>0</v>
      </c>
      <c r="F2430" s="2">
        <v>-2.8416000000000001</v>
      </c>
    </row>
    <row r="2431" spans="1:6" x14ac:dyDescent="0.2">
      <c r="A2431" s="2" t="s">
        <v>1163</v>
      </c>
      <c r="B2431" s="2">
        <v>0.66063000000000005</v>
      </c>
      <c r="C2431" s="2">
        <v>0.66005000000000003</v>
      </c>
      <c r="D2431" s="2">
        <v>0.99662200000000001</v>
      </c>
      <c r="E2431" s="2">
        <v>0</v>
      </c>
      <c r="F2431" s="2">
        <v>-2.8416000000000001</v>
      </c>
    </row>
    <row r="2432" spans="1:6" x14ac:dyDescent="0.2">
      <c r="A2432" s="2" t="s">
        <v>1164</v>
      </c>
      <c r="B2432" s="2">
        <v>0.66063000000000005</v>
      </c>
      <c r="C2432" s="2">
        <v>0.66005000000000003</v>
      </c>
      <c r="D2432" s="2">
        <v>0.99662200000000001</v>
      </c>
      <c r="E2432" s="2">
        <v>0</v>
      </c>
      <c r="F2432" s="2">
        <v>-2.8416000000000001</v>
      </c>
    </row>
    <row r="2433" spans="1:6" x14ac:dyDescent="0.2">
      <c r="A2433" s="2" t="s">
        <v>1165</v>
      </c>
      <c r="B2433" s="2">
        <v>0.66063000000000005</v>
      </c>
      <c r="C2433" s="2">
        <v>0.66005000000000003</v>
      </c>
      <c r="D2433" s="2">
        <v>0.99662200000000001</v>
      </c>
      <c r="E2433" s="2">
        <v>0</v>
      </c>
      <c r="F2433" s="2">
        <v>-2.8416000000000001</v>
      </c>
    </row>
    <row r="2434" spans="1:6" x14ac:dyDescent="0.2">
      <c r="A2434" s="2" t="s">
        <v>1166</v>
      </c>
      <c r="B2434" s="2">
        <v>0.66063000000000005</v>
      </c>
      <c r="C2434" s="2">
        <v>0.66005000000000003</v>
      </c>
      <c r="D2434" s="2">
        <v>0.99662200000000001</v>
      </c>
      <c r="E2434" s="2">
        <v>0</v>
      </c>
      <c r="F2434" s="2">
        <v>-2.8416000000000001</v>
      </c>
    </row>
    <row r="2435" spans="1:6" x14ac:dyDescent="0.2">
      <c r="A2435" s="2" t="s">
        <v>1167</v>
      </c>
      <c r="B2435" s="2">
        <v>0.66063000000000005</v>
      </c>
      <c r="C2435" s="2">
        <v>0.66005000000000003</v>
      </c>
      <c r="D2435" s="2">
        <v>0.99662200000000001</v>
      </c>
      <c r="E2435" s="2">
        <v>0</v>
      </c>
      <c r="F2435" s="2">
        <v>-2.8416000000000001</v>
      </c>
    </row>
    <row r="2436" spans="1:6" x14ac:dyDescent="0.2">
      <c r="A2436" s="2" t="s">
        <v>1168</v>
      </c>
      <c r="B2436" s="2">
        <v>0.66063000000000005</v>
      </c>
      <c r="C2436" s="2">
        <v>0.66005000000000003</v>
      </c>
      <c r="D2436" s="2">
        <v>0.99662200000000001</v>
      </c>
      <c r="E2436" s="2">
        <v>0</v>
      </c>
      <c r="F2436" s="2">
        <v>-2.8416000000000001</v>
      </c>
    </row>
    <row r="2437" spans="1:6" x14ac:dyDescent="0.2">
      <c r="A2437" s="2" t="s">
        <v>1169</v>
      </c>
      <c r="B2437" s="2">
        <v>0.66063000000000005</v>
      </c>
      <c r="C2437" s="2">
        <v>0.66005000000000003</v>
      </c>
      <c r="D2437" s="2">
        <v>0.99662200000000001</v>
      </c>
      <c r="E2437" s="2">
        <v>0</v>
      </c>
      <c r="F2437" s="2">
        <v>-2.8416000000000001</v>
      </c>
    </row>
    <row r="2438" spans="1:6" x14ac:dyDescent="0.2">
      <c r="A2438" s="2" t="s">
        <v>1170</v>
      </c>
      <c r="B2438" s="2">
        <v>0.66063000000000005</v>
      </c>
      <c r="C2438" s="2">
        <v>0.66005000000000003</v>
      </c>
      <c r="D2438" s="2">
        <v>0.99662200000000001</v>
      </c>
      <c r="E2438" s="2">
        <v>0</v>
      </c>
      <c r="F2438" s="2">
        <v>-2.8416000000000001</v>
      </c>
    </row>
    <row r="2439" spans="1:6" x14ac:dyDescent="0.2">
      <c r="A2439" s="2" t="s">
        <v>1177</v>
      </c>
      <c r="B2439" s="2">
        <v>0.60289999999999999</v>
      </c>
      <c r="C2439" s="2">
        <v>0.60379000000000005</v>
      </c>
      <c r="D2439" s="2">
        <v>0.99662200000000001</v>
      </c>
      <c r="E2439" s="2">
        <v>0</v>
      </c>
      <c r="F2439" s="2">
        <v>-2.8317999999999999</v>
      </c>
    </row>
    <row r="2440" spans="1:6" x14ac:dyDescent="0.2">
      <c r="A2440" s="2" t="s">
        <v>1178</v>
      </c>
      <c r="B2440" s="2">
        <v>0.54644999999999999</v>
      </c>
      <c r="C2440" s="2">
        <v>0.54713000000000001</v>
      </c>
      <c r="D2440" s="2">
        <v>0.99662200000000001</v>
      </c>
      <c r="E2440" s="2">
        <v>0</v>
      </c>
      <c r="F2440" s="2">
        <v>-2.8264999999999998</v>
      </c>
    </row>
    <row r="2441" spans="1:6" x14ac:dyDescent="0.2">
      <c r="A2441" s="2" t="s">
        <v>1204</v>
      </c>
      <c r="B2441" s="2">
        <v>0.66725000000000001</v>
      </c>
      <c r="C2441" s="2">
        <v>0.66676999999999997</v>
      </c>
      <c r="D2441" s="2">
        <v>0.99662200000000001</v>
      </c>
      <c r="E2441" s="2">
        <v>0</v>
      </c>
      <c r="F2441" s="2">
        <v>-2.8010000000000002</v>
      </c>
    </row>
    <row r="2442" spans="1:6" x14ac:dyDescent="0.2">
      <c r="A2442" s="2" t="s">
        <v>1205</v>
      </c>
      <c r="B2442" s="2">
        <v>0.66725000000000001</v>
      </c>
      <c r="C2442" s="2">
        <v>0.66676999999999997</v>
      </c>
      <c r="D2442" s="2">
        <v>0.99662200000000001</v>
      </c>
      <c r="E2442" s="2">
        <v>0</v>
      </c>
      <c r="F2442" s="2">
        <v>-2.8010000000000002</v>
      </c>
    </row>
    <row r="2443" spans="1:6" x14ac:dyDescent="0.2">
      <c r="A2443" s="2" t="s">
        <v>1206</v>
      </c>
      <c r="B2443" s="2">
        <v>0.66725000000000001</v>
      </c>
      <c r="C2443" s="2">
        <v>0.66676999999999997</v>
      </c>
      <c r="D2443" s="2">
        <v>0.99662200000000001</v>
      </c>
      <c r="E2443" s="2">
        <v>0</v>
      </c>
      <c r="F2443" s="2">
        <v>-2.8010000000000002</v>
      </c>
    </row>
    <row r="2444" spans="1:6" x14ac:dyDescent="0.2">
      <c r="A2444" s="2" t="s">
        <v>1207</v>
      </c>
      <c r="B2444" s="2">
        <v>0.66725000000000001</v>
      </c>
      <c r="C2444" s="2">
        <v>0.66676999999999997</v>
      </c>
      <c r="D2444" s="2">
        <v>0.99662200000000001</v>
      </c>
      <c r="E2444" s="2">
        <v>0</v>
      </c>
      <c r="F2444" s="2">
        <v>-2.8010000000000002</v>
      </c>
    </row>
    <row r="2445" spans="1:6" x14ac:dyDescent="0.2">
      <c r="A2445" s="2" t="s">
        <v>1208</v>
      </c>
      <c r="B2445" s="2">
        <v>0.66725000000000001</v>
      </c>
      <c r="C2445" s="2">
        <v>0.66676999999999997</v>
      </c>
      <c r="D2445" s="2">
        <v>0.99662200000000001</v>
      </c>
      <c r="E2445" s="2">
        <v>0</v>
      </c>
      <c r="F2445" s="2">
        <v>-2.8010000000000002</v>
      </c>
    </row>
    <row r="2446" spans="1:6" x14ac:dyDescent="0.2">
      <c r="A2446" s="2" t="s">
        <v>1209</v>
      </c>
      <c r="B2446" s="2">
        <v>0.66725000000000001</v>
      </c>
      <c r="C2446" s="2">
        <v>0.66676999999999997</v>
      </c>
      <c r="D2446" s="2">
        <v>0.99662200000000001</v>
      </c>
      <c r="E2446" s="2">
        <v>0</v>
      </c>
      <c r="F2446" s="2">
        <v>-2.8010000000000002</v>
      </c>
    </row>
    <row r="2447" spans="1:6" x14ac:dyDescent="0.2">
      <c r="A2447" s="2" t="s">
        <v>1210</v>
      </c>
      <c r="B2447" s="2">
        <v>0.66725000000000001</v>
      </c>
      <c r="C2447" s="2">
        <v>0.66676999999999997</v>
      </c>
      <c r="D2447" s="2">
        <v>0.99662200000000001</v>
      </c>
      <c r="E2447" s="2">
        <v>0</v>
      </c>
      <c r="F2447" s="2">
        <v>-2.8010000000000002</v>
      </c>
    </row>
    <row r="2448" spans="1:6" x14ac:dyDescent="0.2">
      <c r="A2448" s="2" t="s">
        <v>1211</v>
      </c>
      <c r="B2448" s="2">
        <v>0.66725000000000001</v>
      </c>
      <c r="C2448" s="2">
        <v>0.66676999999999997</v>
      </c>
      <c r="D2448" s="2">
        <v>0.99662200000000001</v>
      </c>
      <c r="E2448" s="2">
        <v>0</v>
      </c>
      <c r="F2448" s="2">
        <v>-2.8010000000000002</v>
      </c>
    </row>
    <row r="2449" spans="1:6" x14ac:dyDescent="0.2">
      <c r="A2449" s="2" t="s">
        <v>1212</v>
      </c>
      <c r="B2449" s="2">
        <v>0.66725000000000001</v>
      </c>
      <c r="C2449" s="2">
        <v>0.66676999999999997</v>
      </c>
      <c r="D2449" s="2">
        <v>0.99662200000000001</v>
      </c>
      <c r="E2449" s="2">
        <v>0</v>
      </c>
      <c r="F2449" s="2">
        <v>-2.8010000000000002</v>
      </c>
    </row>
    <row r="2450" spans="1:6" x14ac:dyDescent="0.2">
      <c r="A2450" s="2" t="s">
        <v>1213</v>
      </c>
      <c r="B2450" s="2">
        <v>0.66725000000000001</v>
      </c>
      <c r="C2450" s="2">
        <v>0.66676999999999997</v>
      </c>
      <c r="D2450" s="2">
        <v>0.99662200000000001</v>
      </c>
      <c r="E2450" s="2">
        <v>0</v>
      </c>
      <c r="F2450" s="2">
        <v>-2.8010000000000002</v>
      </c>
    </row>
    <row r="2451" spans="1:6" x14ac:dyDescent="0.2">
      <c r="A2451" s="2" t="s">
        <v>1214</v>
      </c>
      <c r="B2451" s="2">
        <v>0.66725000000000001</v>
      </c>
      <c r="C2451" s="2">
        <v>0.66676999999999997</v>
      </c>
      <c r="D2451" s="2">
        <v>0.99662200000000001</v>
      </c>
      <c r="E2451" s="2">
        <v>0</v>
      </c>
      <c r="F2451" s="2">
        <v>-2.8010000000000002</v>
      </c>
    </row>
    <row r="2452" spans="1:6" x14ac:dyDescent="0.2">
      <c r="A2452" s="2" t="s">
        <v>1215</v>
      </c>
      <c r="B2452" s="2">
        <v>0.66725000000000001</v>
      </c>
      <c r="C2452" s="2">
        <v>0.66676999999999997</v>
      </c>
      <c r="D2452" s="2">
        <v>0.99662200000000001</v>
      </c>
      <c r="E2452" s="2">
        <v>0</v>
      </c>
      <c r="F2452" s="2">
        <v>-2.8010000000000002</v>
      </c>
    </row>
    <row r="2453" spans="1:6" x14ac:dyDescent="0.2">
      <c r="A2453" s="2" t="s">
        <v>1216</v>
      </c>
      <c r="B2453" s="2">
        <v>0.66725000000000001</v>
      </c>
      <c r="C2453" s="2">
        <v>0.66676999999999997</v>
      </c>
      <c r="D2453" s="2">
        <v>0.99662200000000001</v>
      </c>
      <c r="E2453" s="2">
        <v>0</v>
      </c>
      <c r="F2453" s="2">
        <v>-2.8010000000000002</v>
      </c>
    </row>
    <row r="2454" spans="1:6" x14ac:dyDescent="0.2">
      <c r="A2454" s="2" t="s">
        <v>1217</v>
      </c>
      <c r="B2454" s="2">
        <v>0.66725000000000001</v>
      </c>
      <c r="C2454" s="2">
        <v>0.66676999999999997</v>
      </c>
      <c r="D2454" s="2">
        <v>0.99662200000000001</v>
      </c>
      <c r="E2454" s="2">
        <v>0</v>
      </c>
      <c r="F2454" s="2">
        <v>-2.8010000000000002</v>
      </c>
    </row>
    <row r="2455" spans="1:6" x14ac:dyDescent="0.2">
      <c r="A2455" s="2" t="s">
        <v>1218</v>
      </c>
      <c r="B2455" s="2">
        <v>0.66725000000000001</v>
      </c>
      <c r="C2455" s="2">
        <v>0.66676999999999997</v>
      </c>
      <c r="D2455" s="2">
        <v>0.99662200000000001</v>
      </c>
      <c r="E2455" s="2">
        <v>0</v>
      </c>
      <c r="F2455" s="2">
        <v>-2.8010000000000002</v>
      </c>
    </row>
    <row r="2456" spans="1:6" x14ac:dyDescent="0.2">
      <c r="A2456" s="2" t="s">
        <v>1219</v>
      </c>
      <c r="B2456" s="2">
        <v>0.66725000000000001</v>
      </c>
      <c r="C2456" s="2">
        <v>0.66676999999999997</v>
      </c>
      <c r="D2456" s="2">
        <v>0.99662200000000001</v>
      </c>
      <c r="E2456" s="2">
        <v>0</v>
      </c>
      <c r="F2456" s="2">
        <v>-2.8010000000000002</v>
      </c>
    </row>
    <row r="2457" spans="1:6" x14ac:dyDescent="0.2">
      <c r="A2457" s="2" t="s">
        <v>1220</v>
      </c>
      <c r="B2457" s="2">
        <v>0.66725000000000001</v>
      </c>
      <c r="C2457" s="2">
        <v>0.66676999999999997</v>
      </c>
      <c r="D2457" s="2">
        <v>0.99662200000000001</v>
      </c>
      <c r="E2457" s="2">
        <v>0</v>
      </c>
      <c r="F2457" s="2">
        <v>-2.8010000000000002</v>
      </c>
    </row>
    <row r="2458" spans="1:6" x14ac:dyDescent="0.2">
      <c r="A2458" s="2" t="s">
        <v>1221</v>
      </c>
      <c r="B2458" s="2">
        <v>0.66725000000000001</v>
      </c>
      <c r="C2458" s="2">
        <v>0.66676999999999997</v>
      </c>
      <c r="D2458" s="2">
        <v>0.99662200000000001</v>
      </c>
      <c r="E2458" s="2">
        <v>0</v>
      </c>
      <c r="F2458" s="2">
        <v>-2.8010000000000002</v>
      </c>
    </row>
    <row r="2459" spans="1:6" x14ac:dyDescent="0.2">
      <c r="A2459" s="2" t="s">
        <v>1222</v>
      </c>
      <c r="B2459" s="2">
        <v>0.66725000000000001</v>
      </c>
      <c r="C2459" s="2">
        <v>0.66676999999999997</v>
      </c>
      <c r="D2459" s="2">
        <v>0.99662200000000001</v>
      </c>
      <c r="E2459" s="2">
        <v>0</v>
      </c>
      <c r="F2459" s="2">
        <v>-2.8010000000000002</v>
      </c>
    </row>
    <row r="2460" spans="1:6" x14ac:dyDescent="0.2">
      <c r="A2460" s="2" t="s">
        <v>1255</v>
      </c>
      <c r="B2460" s="2">
        <v>0.67373000000000005</v>
      </c>
      <c r="C2460" s="2">
        <v>0.67327999999999999</v>
      </c>
      <c r="D2460" s="2">
        <v>0.99662200000000001</v>
      </c>
      <c r="E2460" s="2">
        <v>0</v>
      </c>
      <c r="F2460" s="2">
        <v>-2.7591999999999999</v>
      </c>
    </row>
    <row r="2461" spans="1:6" x14ac:dyDescent="0.2">
      <c r="A2461" s="2" t="s">
        <v>1256</v>
      </c>
      <c r="B2461" s="2">
        <v>0.67373000000000005</v>
      </c>
      <c r="C2461" s="2">
        <v>0.67327999999999999</v>
      </c>
      <c r="D2461" s="2">
        <v>0.99662200000000001</v>
      </c>
      <c r="E2461" s="2">
        <v>0</v>
      </c>
      <c r="F2461" s="2">
        <v>-2.7591999999999999</v>
      </c>
    </row>
    <row r="2462" spans="1:6" x14ac:dyDescent="0.2">
      <c r="A2462" s="2" t="s">
        <v>1257</v>
      </c>
      <c r="B2462" s="2">
        <v>0.67373000000000005</v>
      </c>
      <c r="C2462" s="2">
        <v>0.67327999999999999</v>
      </c>
      <c r="D2462" s="2">
        <v>0.99662200000000001</v>
      </c>
      <c r="E2462" s="2">
        <v>0</v>
      </c>
      <c r="F2462" s="2">
        <v>-2.7591999999999999</v>
      </c>
    </row>
    <row r="2463" spans="1:6" x14ac:dyDescent="0.2">
      <c r="A2463" s="2" t="s">
        <v>1258</v>
      </c>
      <c r="B2463" s="2">
        <v>0.67373000000000005</v>
      </c>
      <c r="C2463" s="2">
        <v>0.67327999999999999</v>
      </c>
      <c r="D2463" s="2">
        <v>0.99662200000000001</v>
      </c>
      <c r="E2463" s="2">
        <v>0</v>
      </c>
      <c r="F2463" s="2">
        <v>-2.7591999999999999</v>
      </c>
    </row>
    <row r="2464" spans="1:6" x14ac:dyDescent="0.2">
      <c r="A2464" s="2" t="s">
        <v>1259</v>
      </c>
      <c r="B2464" s="2">
        <v>0.67373000000000005</v>
      </c>
      <c r="C2464" s="2">
        <v>0.67327999999999999</v>
      </c>
      <c r="D2464" s="2">
        <v>0.99662200000000001</v>
      </c>
      <c r="E2464" s="2">
        <v>0</v>
      </c>
      <c r="F2464" s="2">
        <v>-2.7591999999999999</v>
      </c>
    </row>
    <row r="2465" spans="1:6" x14ac:dyDescent="0.2">
      <c r="A2465" s="2" t="s">
        <v>1260</v>
      </c>
      <c r="B2465" s="2">
        <v>0.67373000000000005</v>
      </c>
      <c r="C2465" s="2">
        <v>0.67327999999999999</v>
      </c>
      <c r="D2465" s="2">
        <v>0.99662200000000001</v>
      </c>
      <c r="E2465" s="2">
        <v>0</v>
      </c>
      <c r="F2465" s="2">
        <v>-2.7591999999999999</v>
      </c>
    </row>
    <row r="2466" spans="1:6" x14ac:dyDescent="0.2">
      <c r="A2466" s="2" t="s">
        <v>1261</v>
      </c>
      <c r="B2466" s="2">
        <v>0.67373000000000005</v>
      </c>
      <c r="C2466" s="2">
        <v>0.67327999999999999</v>
      </c>
      <c r="D2466" s="2">
        <v>0.99662200000000001</v>
      </c>
      <c r="E2466" s="2">
        <v>0</v>
      </c>
      <c r="F2466" s="2">
        <v>-2.7591999999999999</v>
      </c>
    </row>
    <row r="2467" spans="1:6" x14ac:dyDescent="0.2">
      <c r="A2467" s="2" t="s">
        <v>1262</v>
      </c>
      <c r="B2467" s="2">
        <v>0.67373000000000005</v>
      </c>
      <c r="C2467" s="2">
        <v>0.67327999999999999</v>
      </c>
      <c r="D2467" s="2">
        <v>0.99662200000000001</v>
      </c>
      <c r="E2467" s="2">
        <v>0</v>
      </c>
      <c r="F2467" s="2">
        <v>-2.7591999999999999</v>
      </c>
    </row>
    <row r="2468" spans="1:6" x14ac:dyDescent="0.2">
      <c r="A2468" s="2" t="s">
        <v>1263</v>
      </c>
      <c r="B2468" s="2">
        <v>0.67373000000000005</v>
      </c>
      <c r="C2468" s="2">
        <v>0.67327999999999999</v>
      </c>
      <c r="D2468" s="2">
        <v>0.99662200000000001</v>
      </c>
      <c r="E2468" s="2">
        <v>0</v>
      </c>
      <c r="F2468" s="2">
        <v>-2.7591999999999999</v>
      </c>
    </row>
    <row r="2469" spans="1:6" x14ac:dyDescent="0.2">
      <c r="A2469" s="2" t="s">
        <v>1264</v>
      </c>
      <c r="B2469" s="2">
        <v>0.67373000000000005</v>
      </c>
      <c r="C2469" s="2">
        <v>0.67327999999999999</v>
      </c>
      <c r="D2469" s="2">
        <v>0.99662200000000001</v>
      </c>
      <c r="E2469" s="2">
        <v>0</v>
      </c>
      <c r="F2469" s="2">
        <v>-2.7591999999999999</v>
      </c>
    </row>
    <row r="2470" spans="1:6" x14ac:dyDescent="0.2">
      <c r="A2470" s="2" t="s">
        <v>1265</v>
      </c>
      <c r="B2470" s="2">
        <v>0.67373000000000005</v>
      </c>
      <c r="C2470" s="2">
        <v>0.67327999999999999</v>
      </c>
      <c r="D2470" s="2">
        <v>0.99662200000000001</v>
      </c>
      <c r="E2470" s="2">
        <v>0</v>
      </c>
      <c r="F2470" s="2">
        <v>-2.7591999999999999</v>
      </c>
    </row>
    <row r="2471" spans="1:6" x14ac:dyDescent="0.2">
      <c r="A2471" s="2" t="s">
        <v>1304</v>
      </c>
      <c r="B2471" s="2">
        <v>0.67498999999999998</v>
      </c>
      <c r="C2471" s="2">
        <v>0.67596999999999996</v>
      </c>
      <c r="D2471" s="2">
        <v>0.99662200000000001</v>
      </c>
      <c r="E2471" s="2">
        <v>0</v>
      </c>
      <c r="F2471" s="2">
        <v>-2.7168999999999999</v>
      </c>
    </row>
    <row r="2472" spans="1:6" x14ac:dyDescent="0.2">
      <c r="A2472" s="2" t="s">
        <v>1309</v>
      </c>
      <c r="B2472" s="2">
        <v>0.68923000000000001</v>
      </c>
      <c r="C2472" s="2">
        <v>0.69016</v>
      </c>
      <c r="D2472" s="2">
        <v>0.99662200000000001</v>
      </c>
      <c r="E2472" s="2">
        <v>0</v>
      </c>
      <c r="F2472" s="2">
        <v>-2.7162999999999999</v>
      </c>
    </row>
    <row r="2473" spans="1:6" x14ac:dyDescent="0.2">
      <c r="A2473" s="2" t="s">
        <v>1310</v>
      </c>
      <c r="B2473" s="2">
        <v>0.68101</v>
      </c>
      <c r="C2473" s="2">
        <v>0.68047000000000002</v>
      </c>
      <c r="D2473" s="2">
        <v>0.99662200000000001</v>
      </c>
      <c r="E2473" s="2">
        <v>0</v>
      </c>
      <c r="F2473" s="2">
        <v>-2.7162000000000002</v>
      </c>
    </row>
    <row r="2474" spans="1:6" x14ac:dyDescent="0.2">
      <c r="A2474" s="2" t="s">
        <v>1311</v>
      </c>
      <c r="B2474" s="2">
        <v>0.68101</v>
      </c>
      <c r="C2474" s="2">
        <v>0.68047000000000002</v>
      </c>
      <c r="D2474" s="2">
        <v>0.99662200000000001</v>
      </c>
      <c r="E2474" s="2">
        <v>0</v>
      </c>
      <c r="F2474" s="2">
        <v>-2.7162000000000002</v>
      </c>
    </row>
    <row r="2475" spans="1:6" x14ac:dyDescent="0.2">
      <c r="A2475" s="2" t="s">
        <v>1312</v>
      </c>
      <c r="B2475" s="2">
        <v>0.68101</v>
      </c>
      <c r="C2475" s="2">
        <v>0.68047000000000002</v>
      </c>
      <c r="D2475" s="2">
        <v>0.99662200000000001</v>
      </c>
      <c r="E2475" s="2">
        <v>0</v>
      </c>
      <c r="F2475" s="2">
        <v>-2.7162000000000002</v>
      </c>
    </row>
    <row r="2476" spans="1:6" x14ac:dyDescent="0.2">
      <c r="A2476" s="2" t="s">
        <v>1313</v>
      </c>
      <c r="B2476" s="2">
        <v>0.68101</v>
      </c>
      <c r="C2476" s="2">
        <v>0.68047000000000002</v>
      </c>
      <c r="D2476" s="2">
        <v>0.99662200000000001</v>
      </c>
      <c r="E2476" s="2">
        <v>0</v>
      </c>
      <c r="F2476" s="2">
        <v>-2.7162000000000002</v>
      </c>
    </row>
    <row r="2477" spans="1:6" x14ac:dyDescent="0.2">
      <c r="A2477" s="2" t="s">
        <v>1314</v>
      </c>
      <c r="B2477" s="2">
        <v>0.68101</v>
      </c>
      <c r="C2477" s="2">
        <v>0.68047000000000002</v>
      </c>
      <c r="D2477" s="2">
        <v>0.99662200000000001</v>
      </c>
      <c r="E2477" s="2">
        <v>0</v>
      </c>
      <c r="F2477" s="2">
        <v>-2.7162000000000002</v>
      </c>
    </row>
    <row r="2478" spans="1:6" x14ac:dyDescent="0.2">
      <c r="A2478" s="2" t="s">
        <v>1315</v>
      </c>
      <c r="B2478" s="2">
        <v>0.68101</v>
      </c>
      <c r="C2478" s="2">
        <v>0.68047000000000002</v>
      </c>
      <c r="D2478" s="2">
        <v>0.99662200000000001</v>
      </c>
      <c r="E2478" s="2">
        <v>0</v>
      </c>
      <c r="F2478" s="2">
        <v>-2.7162000000000002</v>
      </c>
    </row>
    <row r="2479" spans="1:6" x14ac:dyDescent="0.2">
      <c r="A2479" s="2" t="s">
        <v>1316</v>
      </c>
      <c r="B2479" s="2">
        <v>0.68101</v>
      </c>
      <c r="C2479" s="2">
        <v>0.68047000000000002</v>
      </c>
      <c r="D2479" s="2">
        <v>0.99662200000000001</v>
      </c>
      <c r="E2479" s="2">
        <v>0</v>
      </c>
      <c r="F2479" s="2">
        <v>-2.7162000000000002</v>
      </c>
    </row>
    <row r="2480" spans="1:6" x14ac:dyDescent="0.2">
      <c r="A2480" s="2" t="s">
        <v>1317</v>
      </c>
      <c r="B2480" s="2">
        <v>0.68101</v>
      </c>
      <c r="C2480" s="2">
        <v>0.68047000000000002</v>
      </c>
      <c r="D2480" s="2">
        <v>0.99662200000000001</v>
      </c>
      <c r="E2480" s="2">
        <v>0</v>
      </c>
      <c r="F2480" s="2">
        <v>-2.7162000000000002</v>
      </c>
    </row>
    <row r="2481" spans="1:6" x14ac:dyDescent="0.2">
      <c r="A2481" s="2" t="s">
        <v>1318</v>
      </c>
      <c r="B2481" s="2">
        <v>0.68101</v>
      </c>
      <c r="C2481" s="2">
        <v>0.68047000000000002</v>
      </c>
      <c r="D2481" s="2">
        <v>0.99662200000000001</v>
      </c>
      <c r="E2481" s="2">
        <v>0</v>
      </c>
      <c r="F2481" s="2">
        <v>-2.7162000000000002</v>
      </c>
    </row>
    <row r="2482" spans="1:6" x14ac:dyDescent="0.2">
      <c r="A2482" s="2" t="s">
        <v>1319</v>
      </c>
      <c r="B2482" s="2">
        <v>0.68101</v>
      </c>
      <c r="C2482" s="2">
        <v>0.68047000000000002</v>
      </c>
      <c r="D2482" s="2">
        <v>0.99662200000000001</v>
      </c>
      <c r="E2482" s="2">
        <v>0</v>
      </c>
      <c r="F2482" s="2">
        <v>-2.7162000000000002</v>
      </c>
    </row>
    <row r="2483" spans="1:6" x14ac:dyDescent="0.2">
      <c r="A2483" s="2" t="s">
        <v>1320</v>
      </c>
      <c r="B2483" s="2">
        <v>0.68101</v>
      </c>
      <c r="C2483" s="2">
        <v>0.68047000000000002</v>
      </c>
      <c r="D2483" s="2">
        <v>0.99662200000000001</v>
      </c>
      <c r="E2483" s="2">
        <v>0</v>
      </c>
      <c r="F2483" s="2">
        <v>-2.7162000000000002</v>
      </c>
    </row>
    <row r="2484" spans="1:6" x14ac:dyDescent="0.2">
      <c r="A2484" s="2" t="s">
        <v>1321</v>
      </c>
      <c r="B2484" s="2">
        <v>0.68101</v>
      </c>
      <c r="C2484" s="2">
        <v>0.68047000000000002</v>
      </c>
      <c r="D2484" s="2">
        <v>0.99662200000000001</v>
      </c>
      <c r="E2484" s="2">
        <v>0</v>
      </c>
      <c r="F2484" s="2">
        <v>-2.7162000000000002</v>
      </c>
    </row>
    <row r="2485" spans="1:6" x14ac:dyDescent="0.2">
      <c r="A2485" s="2" t="s">
        <v>1322</v>
      </c>
      <c r="B2485" s="2">
        <v>0.68101</v>
      </c>
      <c r="C2485" s="2">
        <v>0.68047000000000002</v>
      </c>
      <c r="D2485" s="2">
        <v>0.99662200000000001</v>
      </c>
      <c r="E2485" s="2">
        <v>0</v>
      </c>
      <c r="F2485" s="2">
        <v>-2.7162000000000002</v>
      </c>
    </row>
    <row r="2486" spans="1:6" x14ac:dyDescent="0.2">
      <c r="A2486" s="2" t="s">
        <v>1323</v>
      </c>
      <c r="B2486" s="2">
        <v>0.68101</v>
      </c>
      <c r="C2486" s="2">
        <v>0.68047000000000002</v>
      </c>
      <c r="D2486" s="2">
        <v>0.99662200000000001</v>
      </c>
      <c r="E2486" s="2">
        <v>0</v>
      </c>
      <c r="F2486" s="2">
        <v>-2.7162000000000002</v>
      </c>
    </row>
    <row r="2487" spans="1:6" x14ac:dyDescent="0.2">
      <c r="A2487" s="2" t="s">
        <v>1324</v>
      </c>
      <c r="B2487" s="2">
        <v>0.68101</v>
      </c>
      <c r="C2487" s="2">
        <v>0.68047000000000002</v>
      </c>
      <c r="D2487" s="2">
        <v>0.99662200000000001</v>
      </c>
      <c r="E2487" s="2">
        <v>0</v>
      </c>
      <c r="F2487" s="2">
        <v>-2.7162000000000002</v>
      </c>
    </row>
    <row r="2488" spans="1:6" x14ac:dyDescent="0.2">
      <c r="A2488" s="2" t="s">
        <v>1325</v>
      </c>
      <c r="B2488" s="2">
        <v>0.68101</v>
      </c>
      <c r="C2488" s="2">
        <v>0.68047000000000002</v>
      </c>
      <c r="D2488" s="2">
        <v>0.99662200000000001</v>
      </c>
      <c r="E2488" s="2">
        <v>0</v>
      </c>
      <c r="F2488" s="2">
        <v>-2.7162000000000002</v>
      </c>
    </row>
    <row r="2489" spans="1:6" x14ac:dyDescent="0.2">
      <c r="A2489" s="2" t="s">
        <v>1326</v>
      </c>
      <c r="B2489" s="2">
        <v>0.68101</v>
      </c>
      <c r="C2489" s="2">
        <v>0.68047000000000002</v>
      </c>
      <c r="D2489" s="2">
        <v>0.99662200000000001</v>
      </c>
      <c r="E2489" s="2">
        <v>0</v>
      </c>
      <c r="F2489" s="2">
        <v>-2.7162000000000002</v>
      </c>
    </row>
    <row r="2490" spans="1:6" x14ac:dyDescent="0.2">
      <c r="A2490" s="2" t="s">
        <v>1327</v>
      </c>
      <c r="B2490" s="2">
        <v>0.68101</v>
      </c>
      <c r="C2490" s="2">
        <v>0.68047000000000002</v>
      </c>
      <c r="D2490" s="2">
        <v>0.99662200000000001</v>
      </c>
      <c r="E2490" s="2">
        <v>0</v>
      </c>
      <c r="F2490" s="2">
        <v>-2.7162000000000002</v>
      </c>
    </row>
    <row r="2491" spans="1:6" x14ac:dyDescent="0.2">
      <c r="A2491" s="2" t="s">
        <v>1328</v>
      </c>
      <c r="B2491" s="2">
        <v>0.68101</v>
      </c>
      <c r="C2491" s="2">
        <v>0.68047000000000002</v>
      </c>
      <c r="D2491" s="2">
        <v>0.99662200000000001</v>
      </c>
      <c r="E2491" s="2">
        <v>0</v>
      </c>
      <c r="F2491" s="2">
        <v>-2.7162000000000002</v>
      </c>
    </row>
    <row r="2492" spans="1:6" x14ac:dyDescent="0.2">
      <c r="A2492" s="2" t="s">
        <v>1375</v>
      </c>
      <c r="B2492" s="2">
        <v>0.68855999999999995</v>
      </c>
      <c r="C2492" s="2">
        <v>0.68813000000000002</v>
      </c>
      <c r="D2492" s="2">
        <v>0.99662200000000001</v>
      </c>
      <c r="E2492" s="2">
        <v>0</v>
      </c>
      <c r="F2492" s="2">
        <v>-2.6718000000000002</v>
      </c>
    </row>
    <row r="2493" spans="1:6" x14ac:dyDescent="0.2">
      <c r="A2493" s="2" t="s">
        <v>1376</v>
      </c>
      <c r="B2493" s="2">
        <v>0.68855999999999995</v>
      </c>
      <c r="C2493" s="2">
        <v>0.68813000000000002</v>
      </c>
      <c r="D2493" s="2">
        <v>0.99662200000000001</v>
      </c>
      <c r="E2493" s="2">
        <v>0</v>
      </c>
      <c r="F2493" s="2">
        <v>-2.6718000000000002</v>
      </c>
    </row>
    <row r="2494" spans="1:6" x14ac:dyDescent="0.2">
      <c r="A2494" s="2" t="s">
        <v>1377</v>
      </c>
      <c r="B2494" s="2">
        <v>0.68855999999999995</v>
      </c>
      <c r="C2494" s="2">
        <v>0.68813000000000002</v>
      </c>
      <c r="D2494" s="2">
        <v>0.99662200000000001</v>
      </c>
      <c r="E2494" s="2">
        <v>0</v>
      </c>
      <c r="F2494" s="2">
        <v>-2.6718000000000002</v>
      </c>
    </row>
    <row r="2495" spans="1:6" x14ac:dyDescent="0.2">
      <c r="A2495" s="2" t="s">
        <v>1378</v>
      </c>
      <c r="B2495" s="2">
        <v>0.68855999999999995</v>
      </c>
      <c r="C2495" s="2">
        <v>0.68813000000000002</v>
      </c>
      <c r="D2495" s="2">
        <v>0.99662200000000001</v>
      </c>
      <c r="E2495" s="2">
        <v>0</v>
      </c>
      <c r="F2495" s="2">
        <v>-2.6718000000000002</v>
      </c>
    </row>
    <row r="2496" spans="1:6" x14ac:dyDescent="0.2">
      <c r="A2496" s="2" t="s">
        <v>1379</v>
      </c>
      <c r="B2496" s="2">
        <v>0.68855999999999995</v>
      </c>
      <c r="C2496" s="2">
        <v>0.68813000000000002</v>
      </c>
      <c r="D2496" s="2">
        <v>0.99662200000000001</v>
      </c>
      <c r="E2496" s="2">
        <v>0</v>
      </c>
      <c r="F2496" s="2">
        <v>-2.6718000000000002</v>
      </c>
    </row>
    <row r="2497" spans="1:6" x14ac:dyDescent="0.2">
      <c r="A2497" s="2" t="s">
        <v>1380</v>
      </c>
      <c r="B2497" s="2">
        <v>0.68855999999999995</v>
      </c>
      <c r="C2497" s="2">
        <v>0.68813000000000002</v>
      </c>
      <c r="D2497" s="2">
        <v>0.99662200000000001</v>
      </c>
      <c r="E2497" s="2">
        <v>0</v>
      </c>
      <c r="F2497" s="2">
        <v>-2.6718000000000002</v>
      </c>
    </row>
    <row r="2498" spans="1:6" x14ac:dyDescent="0.2">
      <c r="A2498" s="2" t="s">
        <v>1381</v>
      </c>
      <c r="B2498" s="2">
        <v>0.68855999999999995</v>
      </c>
      <c r="C2498" s="2">
        <v>0.68813000000000002</v>
      </c>
      <c r="D2498" s="2">
        <v>0.99662200000000001</v>
      </c>
      <c r="E2498" s="2">
        <v>0</v>
      </c>
      <c r="F2498" s="2">
        <v>-2.6718000000000002</v>
      </c>
    </row>
    <row r="2499" spans="1:6" x14ac:dyDescent="0.2">
      <c r="A2499" s="2" t="s">
        <v>1382</v>
      </c>
      <c r="B2499" s="2">
        <v>0.68855999999999995</v>
      </c>
      <c r="C2499" s="2">
        <v>0.68813000000000002</v>
      </c>
      <c r="D2499" s="2">
        <v>0.99662200000000001</v>
      </c>
      <c r="E2499" s="2">
        <v>0</v>
      </c>
      <c r="F2499" s="2">
        <v>-2.6718000000000002</v>
      </c>
    </row>
    <row r="2500" spans="1:6" x14ac:dyDescent="0.2">
      <c r="A2500" s="2" t="s">
        <v>1383</v>
      </c>
      <c r="B2500" s="2">
        <v>0.68855999999999995</v>
      </c>
      <c r="C2500" s="2">
        <v>0.68813000000000002</v>
      </c>
      <c r="D2500" s="2">
        <v>0.99662200000000001</v>
      </c>
      <c r="E2500" s="2">
        <v>0</v>
      </c>
      <c r="F2500" s="2">
        <v>-2.6718000000000002</v>
      </c>
    </row>
    <row r="2501" spans="1:6" x14ac:dyDescent="0.2">
      <c r="A2501" s="2" t="s">
        <v>1384</v>
      </c>
      <c r="B2501" s="2">
        <v>0.68855999999999995</v>
      </c>
      <c r="C2501" s="2">
        <v>0.68813000000000002</v>
      </c>
      <c r="D2501" s="2">
        <v>0.99662200000000001</v>
      </c>
      <c r="E2501" s="2">
        <v>0</v>
      </c>
      <c r="F2501" s="2">
        <v>-2.6718000000000002</v>
      </c>
    </row>
    <row r="2502" spans="1:6" x14ac:dyDescent="0.2">
      <c r="A2502" s="2" t="s">
        <v>1385</v>
      </c>
      <c r="B2502" s="2">
        <v>0.68855999999999995</v>
      </c>
      <c r="C2502" s="2">
        <v>0.68813000000000002</v>
      </c>
      <c r="D2502" s="2">
        <v>0.99662200000000001</v>
      </c>
      <c r="E2502" s="2">
        <v>0</v>
      </c>
      <c r="F2502" s="2">
        <v>-2.6718000000000002</v>
      </c>
    </row>
    <row r="2503" spans="1:6" x14ac:dyDescent="0.2">
      <c r="A2503" s="2" t="s">
        <v>1386</v>
      </c>
      <c r="B2503" s="2">
        <v>0.68855999999999995</v>
      </c>
      <c r="C2503" s="2">
        <v>0.68813000000000002</v>
      </c>
      <c r="D2503" s="2">
        <v>0.99662200000000001</v>
      </c>
      <c r="E2503" s="2">
        <v>0</v>
      </c>
      <c r="F2503" s="2">
        <v>-2.6718000000000002</v>
      </c>
    </row>
    <row r="2504" spans="1:6" x14ac:dyDescent="0.2">
      <c r="A2504" s="2" t="s">
        <v>1387</v>
      </c>
      <c r="B2504" s="2">
        <v>0.68855999999999995</v>
      </c>
      <c r="C2504" s="2">
        <v>0.68813000000000002</v>
      </c>
      <c r="D2504" s="2">
        <v>0.99662200000000001</v>
      </c>
      <c r="E2504" s="2">
        <v>0</v>
      </c>
      <c r="F2504" s="2">
        <v>-2.6718000000000002</v>
      </c>
    </row>
    <row r="2505" spans="1:6" x14ac:dyDescent="0.2">
      <c r="A2505" s="2" t="s">
        <v>1388</v>
      </c>
      <c r="B2505" s="2">
        <v>0.68855999999999995</v>
      </c>
      <c r="C2505" s="2">
        <v>0.68813000000000002</v>
      </c>
      <c r="D2505" s="2">
        <v>0.99662200000000001</v>
      </c>
      <c r="E2505" s="2">
        <v>0</v>
      </c>
      <c r="F2505" s="2">
        <v>-2.6718000000000002</v>
      </c>
    </row>
    <row r="2506" spans="1:6" x14ac:dyDescent="0.2">
      <c r="A2506" s="2" t="s">
        <v>1389</v>
      </c>
      <c r="B2506" s="2">
        <v>0.68855999999999995</v>
      </c>
      <c r="C2506" s="2">
        <v>0.68813000000000002</v>
      </c>
      <c r="D2506" s="2">
        <v>0.99662200000000001</v>
      </c>
      <c r="E2506" s="2">
        <v>0</v>
      </c>
      <c r="F2506" s="2">
        <v>-2.6718000000000002</v>
      </c>
    </row>
    <row r="2507" spans="1:6" x14ac:dyDescent="0.2">
      <c r="A2507" s="2" t="s">
        <v>1390</v>
      </c>
      <c r="B2507" s="2">
        <v>0.68855999999999995</v>
      </c>
      <c r="C2507" s="2">
        <v>0.68813000000000002</v>
      </c>
      <c r="D2507" s="2">
        <v>0.99662200000000001</v>
      </c>
      <c r="E2507" s="2">
        <v>0</v>
      </c>
      <c r="F2507" s="2">
        <v>-2.6718000000000002</v>
      </c>
    </row>
    <row r="2508" spans="1:6" x14ac:dyDescent="0.2">
      <c r="A2508" s="2" t="s">
        <v>1391</v>
      </c>
      <c r="B2508" s="2">
        <v>0.68855999999999995</v>
      </c>
      <c r="C2508" s="2">
        <v>0.68813000000000002</v>
      </c>
      <c r="D2508" s="2">
        <v>0.99662200000000001</v>
      </c>
      <c r="E2508" s="2">
        <v>0</v>
      </c>
      <c r="F2508" s="2">
        <v>-2.6718000000000002</v>
      </c>
    </row>
    <row r="2509" spans="1:6" x14ac:dyDescent="0.2">
      <c r="A2509" s="2" t="s">
        <v>1392</v>
      </c>
      <c r="B2509" s="2">
        <v>0.68855999999999995</v>
      </c>
      <c r="C2509" s="2">
        <v>0.68813000000000002</v>
      </c>
      <c r="D2509" s="2">
        <v>0.99662200000000001</v>
      </c>
      <c r="E2509" s="2">
        <v>0</v>
      </c>
      <c r="F2509" s="2">
        <v>-2.6718000000000002</v>
      </c>
    </row>
    <row r="2510" spans="1:6" x14ac:dyDescent="0.2">
      <c r="A2510" s="2" t="s">
        <v>1393</v>
      </c>
      <c r="B2510" s="2">
        <v>0.68855999999999995</v>
      </c>
      <c r="C2510" s="2">
        <v>0.68813000000000002</v>
      </c>
      <c r="D2510" s="2">
        <v>0.99662200000000001</v>
      </c>
      <c r="E2510" s="2">
        <v>0</v>
      </c>
      <c r="F2510" s="2">
        <v>-2.6718000000000002</v>
      </c>
    </row>
    <row r="2511" spans="1:6" x14ac:dyDescent="0.2">
      <c r="A2511" s="2" t="s">
        <v>1436</v>
      </c>
      <c r="B2511" s="2">
        <v>0.69650999999999996</v>
      </c>
      <c r="C2511" s="2">
        <v>0.69628000000000001</v>
      </c>
      <c r="D2511" s="2">
        <v>0.99662200000000001</v>
      </c>
      <c r="E2511" s="2">
        <v>0</v>
      </c>
      <c r="F2511" s="2">
        <v>-2.6259999999999999</v>
      </c>
    </row>
    <row r="2512" spans="1:6" x14ac:dyDescent="0.2">
      <c r="A2512" s="2" t="s">
        <v>1437</v>
      </c>
      <c r="B2512" s="2">
        <v>0.69650999999999996</v>
      </c>
      <c r="C2512" s="2">
        <v>0.69628000000000001</v>
      </c>
      <c r="D2512" s="2">
        <v>0.99662200000000001</v>
      </c>
      <c r="E2512" s="2">
        <v>0</v>
      </c>
      <c r="F2512" s="2">
        <v>-2.6259999999999999</v>
      </c>
    </row>
    <row r="2513" spans="1:6" x14ac:dyDescent="0.2">
      <c r="A2513" s="2" t="s">
        <v>1438</v>
      </c>
      <c r="B2513" s="2">
        <v>0.69650999999999996</v>
      </c>
      <c r="C2513" s="2">
        <v>0.69628000000000001</v>
      </c>
      <c r="D2513" s="2">
        <v>0.99662200000000001</v>
      </c>
      <c r="E2513" s="2">
        <v>0</v>
      </c>
      <c r="F2513" s="2">
        <v>-2.6259999999999999</v>
      </c>
    </row>
    <row r="2514" spans="1:6" x14ac:dyDescent="0.2">
      <c r="A2514" s="2" t="s">
        <v>1439</v>
      </c>
      <c r="B2514" s="2">
        <v>0.69650999999999996</v>
      </c>
      <c r="C2514" s="2">
        <v>0.69628000000000001</v>
      </c>
      <c r="D2514" s="2">
        <v>0.99662200000000001</v>
      </c>
      <c r="E2514" s="2">
        <v>0</v>
      </c>
      <c r="F2514" s="2">
        <v>-2.6259999999999999</v>
      </c>
    </row>
    <row r="2515" spans="1:6" x14ac:dyDescent="0.2">
      <c r="A2515" s="2" t="s">
        <v>1440</v>
      </c>
      <c r="B2515" s="2">
        <v>0.69650999999999996</v>
      </c>
      <c r="C2515" s="2">
        <v>0.69628000000000001</v>
      </c>
      <c r="D2515" s="2">
        <v>0.99662200000000001</v>
      </c>
      <c r="E2515" s="2">
        <v>0</v>
      </c>
      <c r="F2515" s="2">
        <v>-2.6259999999999999</v>
      </c>
    </row>
    <row r="2516" spans="1:6" x14ac:dyDescent="0.2">
      <c r="A2516" s="2" t="s">
        <v>1441</v>
      </c>
      <c r="B2516" s="2">
        <v>0.69650999999999996</v>
      </c>
      <c r="C2516" s="2">
        <v>0.69628000000000001</v>
      </c>
      <c r="D2516" s="2">
        <v>0.99662200000000001</v>
      </c>
      <c r="E2516" s="2">
        <v>0</v>
      </c>
      <c r="F2516" s="2">
        <v>-2.6259999999999999</v>
      </c>
    </row>
    <row r="2517" spans="1:6" x14ac:dyDescent="0.2">
      <c r="A2517" s="2" t="s">
        <v>1442</v>
      </c>
      <c r="B2517" s="2">
        <v>0.69650999999999996</v>
      </c>
      <c r="C2517" s="2">
        <v>0.69628000000000001</v>
      </c>
      <c r="D2517" s="2">
        <v>0.99662200000000001</v>
      </c>
      <c r="E2517" s="2">
        <v>0</v>
      </c>
      <c r="F2517" s="2">
        <v>-2.6259999999999999</v>
      </c>
    </row>
    <row r="2518" spans="1:6" x14ac:dyDescent="0.2">
      <c r="A2518" s="2" t="s">
        <v>1443</v>
      </c>
      <c r="B2518" s="2">
        <v>0.69650999999999996</v>
      </c>
      <c r="C2518" s="2">
        <v>0.69628000000000001</v>
      </c>
      <c r="D2518" s="2">
        <v>0.99662200000000001</v>
      </c>
      <c r="E2518" s="2">
        <v>0</v>
      </c>
      <c r="F2518" s="2">
        <v>-2.6259999999999999</v>
      </c>
    </row>
    <row r="2519" spans="1:6" x14ac:dyDescent="0.2">
      <c r="A2519" s="2" t="s">
        <v>1444</v>
      </c>
      <c r="B2519" s="2">
        <v>0.69650999999999996</v>
      </c>
      <c r="C2519" s="2">
        <v>0.69628000000000001</v>
      </c>
      <c r="D2519" s="2">
        <v>0.99662200000000001</v>
      </c>
      <c r="E2519" s="2">
        <v>0</v>
      </c>
      <c r="F2519" s="2">
        <v>-2.6259999999999999</v>
      </c>
    </row>
    <row r="2520" spans="1:6" x14ac:dyDescent="0.2">
      <c r="A2520" s="2" t="s">
        <v>1445</v>
      </c>
      <c r="B2520" s="2">
        <v>0.69650999999999996</v>
      </c>
      <c r="C2520" s="2">
        <v>0.69628000000000001</v>
      </c>
      <c r="D2520" s="2">
        <v>0.99662200000000001</v>
      </c>
      <c r="E2520" s="2">
        <v>0</v>
      </c>
      <c r="F2520" s="2">
        <v>-2.6259999999999999</v>
      </c>
    </row>
    <row r="2521" spans="1:6" x14ac:dyDescent="0.2">
      <c r="A2521" s="2" t="s">
        <v>1446</v>
      </c>
      <c r="B2521" s="2">
        <v>0.69650999999999996</v>
      </c>
      <c r="C2521" s="2">
        <v>0.69628000000000001</v>
      </c>
      <c r="D2521" s="2">
        <v>0.99662200000000001</v>
      </c>
      <c r="E2521" s="2">
        <v>0</v>
      </c>
      <c r="F2521" s="2">
        <v>-2.6259999999999999</v>
      </c>
    </row>
    <row r="2522" spans="1:6" x14ac:dyDescent="0.2">
      <c r="A2522" s="2" t="s">
        <v>1447</v>
      </c>
      <c r="B2522" s="2">
        <v>0.69650999999999996</v>
      </c>
      <c r="C2522" s="2">
        <v>0.69628000000000001</v>
      </c>
      <c r="D2522" s="2">
        <v>0.99662200000000001</v>
      </c>
      <c r="E2522" s="2">
        <v>0</v>
      </c>
      <c r="F2522" s="2">
        <v>-2.6259999999999999</v>
      </c>
    </row>
    <row r="2523" spans="1:6" x14ac:dyDescent="0.2">
      <c r="A2523" s="2" t="s">
        <v>1448</v>
      </c>
      <c r="B2523" s="2">
        <v>0.69650999999999996</v>
      </c>
      <c r="C2523" s="2">
        <v>0.69628000000000001</v>
      </c>
      <c r="D2523" s="2">
        <v>0.99662200000000001</v>
      </c>
      <c r="E2523" s="2">
        <v>0</v>
      </c>
      <c r="F2523" s="2">
        <v>-2.6259999999999999</v>
      </c>
    </row>
    <row r="2524" spans="1:6" x14ac:dyDescent="0.2">
      <c r="A2524" s="2" t="s">
        <v>1449</v>
      </c>
      <c r="B2524" s="2">
        <v>0.69650999999999996</v>
      </c>
      <c r="C2524" s="2">
        <v>0.69628000000000001</v>
      </c>
      <c r="D2524" s="2">
        <v>0.99662200000000001</v>
      </c>
      <c r="E2524" s="2">
        <v>0</v>
      </c>
      <c r="F2524" s="2">
        <v>-2.6259999999999999</v>
      </c>
    </row>
    <row r="2525" spans="1:6" x14ac:dyDescent="0.2">
      <c r="A2525" s="2" t="s">
        <v>1450</v>
      </c>
      <c r="B2525" s="2">
        <v>0.69650999999999996</v>
      </c>
      <c r="C2525" s="2">
        <v>0.69628000000000001</v>
      </c>
      <c r="D2525" s="2">
        <v>0.99662200000000001</v>
      </c>
      <c r="E2525" s="2">
        <v>0</v>
      </c>
      <c r="F2525" s="2">
        <v>-2.6259999999999999</v>
      </c>
    </row>
    <row r="2526" spans="1:6" x14ac:dyDescent="0.2">
      <c r="A2526" s="2" t="s">
        <v>1476</v>
      </c>
      <c r="B2526" s="2">
        <v>0.53056999999999999</v>
      </c>
      <c r="C2526" s="2">
        <v>0.53117999999999999</v>
      </c>
      <c r="D2526" s="2">
        <v>0.99662200000000001</v>
      </c>
      <c r="E2526" s="2">
        <v>0</v>
      </c>
      <c r="F2526" s="2">
        <v>-2.6023999999999998</v>
      </c>
    </row>
    <row r="2527" spans="1:6" x14ac:dyDescent="0.2">
      <c r="A2527" s="2" t="s">
        <v>1485</v>
      </c>
      <c r="B2527" s="2">
        <v>0.53986000000000001</v>
      </c>
      <c r="C2527" s="2">
        <v>0.54044999999999999</v>
      </c>
      <c r="D2527" s="2">
        <v>0.99662200000000001</v>
      </c>
      <c r="E2527" s="2">
        <v>0</v>
      </c>
      <c r="F2527" s="2">
        <v>-2.5977999999999999</v>
      </c>
    </row>
    <row r="2528" spans="1:6" x14ac:dyDescent="0.2">
      <c r="A2528" s="2" t="s">
        <v>1504</v>
      </c>
      <c r="B2528" s="2">
        <v>0.67837000000000003</v>
      </c>
      <c r="C2528" s="2">
        <v>0.67847000000000002</v>
      </c>
      <c r="D2528" s="2">
        <v>0.99662200000000001</v>
      </c>
      <c r="E2528" s="2">
        <v>0</v>
      </c>
      <c r="F2528" s="2">
        <v>-2.5788000000000002</v>
      </c>
    </row>
    <row r="2529" spans="1:6" x14ac:dyDescent="0.2">
      <c r="A2529" s="2" t="s">
        <v>1506</v>
      </c>
      <c r="B2529" s="2">
        <v>0.31485000000000002</v>
      </c>
      <c r="C2529" s="2">
        <v>0.31434000000000001</v>
      </c>
      <c r="D2529" s="2">
        <v>0.97380699999999998</v>
      </c>
      <c r="E2529" s="2">
        <v>0</v>
      </c>
      <c r="F2529" s="2">
        <v>-2.5788000000000002</v>
      </c>
    </row>
    <row r="2530" spans="1:6" x14ac:dyDescent="0.2">
      <c r="A2530" s="2" t="s">
        <v>1507</v>
      </c>
      <c r="B2530" s="2">
        <v>0.31485000000000002</v>
      </c>
      <c r="C2530" s="2">
        <v>0.31434000000000001</v>
      </c>
      <c r="D2530" s="2">
        <v>0.97380699999999998</v>
      </c>
      <c r="E2530" s="2">
        <v>0</v>
      </c>
      <c r="F2530" s="2">
        <v>-2.5788000000000002</v>
      </c>
    </row>
    <row r="2531" spans="1:6" x14ac:dyDescent="0.2">
      <c r="A2531" s="2" t="s">
        <v>1508</v>
      </c>
      <c r="B2531" s="2">
        <v>0.31485000000000002</v>
      </c>
      <c r="C2531" s="2">
        <v>0.31434000000000001</v>
      </c>
      <c r="D2531" s="2">
        <v>0.97380699999999998</v>
      </c>
      <c r="E2531" s="2">
        <v>0</v>
      </c>
      <c r="F2531" s="2">
        <v>-2.5788000000000002</v>
      </c>
    </row>
    <row r="2532" spans="1:6" x14ac:dyDescent="0.2">
      <c r="A2532" s="2" t="s">
        <v>1509</v>
      </c>
      <c r="B2532" s="2">
        <v>0.31485000000000002</v>
      </c>
      <c r="C2532" s="2">
        <v>0.31434000000000001</v>
      </c>
      <c r="D2532" s="2">
        <v>0.97380699999999998</v>
      </c>
      <c r="E2532" s="2">
        <v>0</v>
      </c>
      <c r="F2532" s="2">
        <v>-2.5788000000000002</v>
      </c>
    </row>
    <row r="2533" spans="1:6" x14ac:dyDescent="0.2">
      <c r="A2533" s="2" t="s">
        <v>1510</v>
      </c>
      <c r="B2533" s="2">
        <v>0.31485000000000002</v>
      </c>
      <c r="C2533" s="2">
        <v>0.31434000000000001</v>
      </c>
      <c r="D2533" s="2">
        <v>0.97380699999999998</v>
      </c>
      <c r="E2533" s="2">
        <v>0</v>
      </c>
      <c r="F2533" s="2">
        <v>-2.5788000000000002</v>
      </c>
    </row>
    <row r="2534" spans="1:6" x14ac:dyDescent="0.2">
      <c r="A2534" s="2" t="s">
        <v>1511</v>
      </c>
      <c r="B2534" s="2">
        <v>0.31485000000000002</v>
      </c>
      <c r="C2534" s="2">
        <v>0.31434000000000001</v>
      </c>
      <c r="D2534" s="2">
        <v>0.97380699999999998</v>
      </c>
      <c r="E2534" s="2">
        <v>0</v>
      </c>
      <c r="F2534" s="2">
        <v>-2.5788000000000002</v>
      </c>
    </row>
    <row r="2535" spans="1:6" x14ac:dyDescent="0.2">
      <c r="A2535" s="2" t="s">
        <v>1512</v>
      </c>
      <c r="B2535" s="2">
        <v>0.31485000000000002</v>
      </c>
      <c r="C2535" s="2">
        <v>0.31434000000000001</v>
      </c>
      <c r="D2535" s="2">
        <v>0.97380699999999998</v>
      </c>
      <c r="E2535" s="2">
        <v>0</v>
      </c>
      <c r="F2535" s="2">
        <v>-2.5788000000000002</v>
      </c>
    </row>
    <row r="2536" spans="1:6" x14ac:dyDescent="0.2">
      <c r="A2536" s="2" t="s">
        <v>1513</v>
      </c>
      <c r="B2536" s="2">
        <v>0.31485000000000002</v>
      </c>
      <c r="C2536" s="2">
        <v>0.31434000000000001</v>
      </c>
      <c r="D2536" s="2">
        <v>0.97380699999999998</v>
      </c>
      <c r="E2536" s="2">
        <v>0</v>
      </c>
      <c r="F2536" s="2">
        <v>-2.5788000000000002</v>
      </c>
    </row>
    <row r="2537" spans="1:6" x14ac:dyDescent="0.2">
      <c r="A2537" s="2" t="s">
        <v>1514</v>
      </c>
      <c r="B2537" s="2">
        <v>0.31485000000000002</v>
      </c>
      <c r="C2537" s="2">
        <v>0.31434000000000001</v>
      </c>
      <c r="D2537" s="2">
        <v>0.97380699999999998</v>
      </c>
      <c r="E2537" s="2">
        <v>0</v>
      </c>
      <c r="F2537" s="2">
        <v>-2.5788000000000002</v>
      </c>
    </row>
    <row r="2538" spans="1:6" x14ac:dyDescent="0.2">
      <c r="A2538" s="2" t="s">
        <v>1515</v>
      </c>
      <c r="B2538" s="2">
        <v>0.31485000000000002</v>
      </c>
      <c r="C2538" s="2">
        <v>0.31434000000000001</v>
      </c>
      <c r="D2538" s="2">
        <v>0.97380699999999998</v>
      </c>
      <c r="E2538" s="2">
        <v>0</v>
      </c>
      <c r="F2538" s="2">
        <v>-2.5788000000000002</v>
      </c>
    </row>
    <row r="2539" spans="1:6" x14ac:dyDescent="0.2">
      <c r="A2539" s="2" t="s">
        <v>1516</v>
      </c>
      <c r="B2539" s="2">
        <v>0.31485000000000002</v>
      </c>
      <c r="C2539" s="2">
        <v>0.31434000000000001</v>
      </c>
      <c r="D2539" s="2">
        <v>0.97380699999999998</v>
      </c>
      <c r="E2539" s="2">
        <v>0</v>
      </c>
      <c r="F2539" s="2">
        <v>-2.5788000000000002</v>
      </c>
    </row>
    <row r="2540" spans="1:6" x14ac:dyDescent="0.2">
      <c r="A2540" s="2" t="s">
        <v>1517</v>
      </c>
      <c r="B2540" s="2">
        <v>0.31485000000000002</v>
      </c>
      <c r="C2540" s="2">
        <v>0.31434000000000001</v>
      </c>
      <c r="D2540" s="2">
        <v>0.97380699999999998</v>
      </c>
      <c r="E2540" s="2">
        <v>0</v>
      </c>
      <c r="F2540" s="2">
        <v>-2.5788000000000002</v>
      </c>
    </row>
    <row r="2541" spans="1:6" x14ac:dyDescent="0.2">
      <c r="A2541" s="2" t="s">
        <v>1518</v>
      </c>
      <c r="B2541" s="2">
        <v>0.31485000000000002</v>
      </c>
      <c r="C2541" s="2">
        <v>0.31434000000000001</v>
      </c>
      <c r="D2541" s="2">
        <v>0.97380699999999998</v>
      </c>
      <c r="E2541" s="2">
        <v>0</v>
      </c>
      <c r="F2541" s="2">
        <v>-2.5788000000000002</v>
      </c>
    </row>
    <row r="2542" spans="1:6" x14ac:dyDescent="0.2">
      <c r="A2542" s="2" t="s">
        <v>1519</v>
      </c>
      <c r="B2542" s="2">
        <v>0.31485000000000002</v>
      </c>
      <c r="C2542" s="2">
        <v>0.31434000000000001</v>
      </c>
      <c r="D2542" s="2">
        <v>0.97380699999999998</v>
      </c>
      <c r="E2542" s="2">
        <v>0</v>
      </c>
      <c r="F2542" s="2">
        <v>-2.5788000000000002</v>
      </c>
    </row>
    <row r="2543" spans="1:6" x14ac:dyDescent="0.2">
      <c r="A2543" s="2" t="s">
        <v>1520</v>
      </c>
      <c r="B2543" s="2">
        <v>0.31485000000000002</v>
      </c>
      <c r="C2543" s="2">
        <v>0.31434000000000001</v>
      </c>
      <c r="D2543" s="2">
        <v>0.97380699999999998</v>
      </c>
      <c r="E2543" s="2">
        <v>0</v>
      </c>
      <c r="F2543" s="2">
        <v>-2.5788000000000002</v>
      </c>
    </row>
    <row r="2544" spans="1:6" x14ac:dyDescent="0.2">
      <c r="A2544" s="2" t="s">
        <v>1521</v>
      </c>
      <c r="B2544" s="2">
        <v>0.31485000000000002</v>
      </c>
      <c r="C2544" s="2">
        <v>0.31434000000000001</v>
      </c>
      <c r="D2544" s="2">
        <v>0.97380699999999998</v>
      </c>
      <c r="E2544" s="2">
        <v>0</v>
      </c>
      <c r="F2544" s="2">
        <v>-2.5788000000000002</v>
      </c>
    </row>
    <row r="2545" spans="1:6" x14ac:dyDescent="0.2">
      <c r="A2545" s="2" t="s">
        <v>1528</v>
      </c>
      <c r="B2545" s="2">
        <v>0.59553999999999996</v>
      </c>
      <c r="C2545" s="2">
        <v>0.59645000000000004</v>
      </c>
      <c r="D2545" s="2">
        <v>0.99662200000000001</v>
      </c>
      <c r="E2545" s="2">
        <v>0</v>
      </c>
      <c r="F2545" s="2">
        <v>-2.5733000000000001</v>
      </c>
    </row>
    <row r="2546" spans="1:6" x14ac:dyDescent="0.2">
      <c r="A2546" s="2" t="s">
        <v>1589</v>
      </c>
      <c r="B2546" s="2">
        <v>0.68342000000000003</v>
      </c>
      <c r="C2546" s="2">
        <v>0.68349000000000004</v>
      </c>
      <c r="D2546" s="2">
        <v>0.99662200000000001</v>
      </c>
      <c r="E2546" s="2">
        <v>0</v>
      </c>
      <c r="F2546" s="2">
        <v>-2.5299</v>
      </c>
    </row>
    <row r="2547" spans="1:6" x14ac:dyDescent="0.2">
      <c r="A2547" s="2" t="s">
        <v>1590</v>
      </c>
      <c r="B2547" s="2">
        <v>0.31846000000000002</v>
      </c>
      <c r="C2547" s="2">
        <v>0.31802000000000002</v>
      </c>
      <c r="D2547" s="2">
        <v>0.97380699999999998</v>
      </c>
      <c r="E2547" s="2">
        <v>0</v>
      </c>
      <c r="F2547" s="2">
        <v>-2.5299</v>
      </c>
    </row>
    <row r="2548" spans="1:6" x14ac:dyDescent="0.2">
      <c r="A2548" s="2" t="s">
        <v>1591</v>
      </c>
      <c r="B2548" s="2">
        <v>0.31846000000000002</v>
      </c>
      <c r="C2548" s="2">
        <v>0.31802000000000002</v>
      </c>
      <c r="D2548" s="2">
        <v>0.97380699999999998</v>
      </c>
      <c r="E2548" s="2">
        <v>0</v>
      </c>
      <c r="F2548" s="2">
        <v>-2.5299</v>
      </c>
    </row>
    <row r="2549" spans="1:6" x14ac:dyDescent="0.2">
      <c r="A2549" s="2" t="s">
        <v>1592</v>
      </c>
      <c r="B2549" s="2">
        <v>0.31846000000000002</v>
      </c>
      <c r="C2549" s="2">
        <v>0.31802000000000002</v>
      </c>
      <c r="D2549" s="2">
        <v>0.97380699999999998</v>
      </c>
      <c r="E2549" s="2">
        <v>0</v>
      </c>
      <c r="F2549" s="2">
        <v>-2.5299</v>
      </c>
    </row>
    <row r="2550" spans="1:6" x14ac:dyDescent="0.2">
      <c r="A2550" s="2" t="s">
        <v>1593</v>
      </c>
      <c r="B2550" s="2">
        <v>0.31846000000000002</v>
      </c>
      <c r="C2550" s="2">
        <v>0.31802000000000002</v>
      </c>
      <c r="D2550" s="2">
        <v>0.97380699999999998</v>
      </c>
      <c r="E2550" s="2">
        <v>0</v>
      </c>
      <c r="F2550" s="2">
        <v>-2.5299</v>
      </c>
    </row>
    <row r="2551" spans="1:6" x14ac:dyDescent="0.2">
      <c r="A2551" s="2" t="s">
        <v>1594</v>
      </c>
      <c r="B2551" s="2">
        <v>0.31846000000000002</v>
      </c>
      <c r="C2551" s="2">
        <v>0.31802000000000002</v>
      </c>
      <c r="D2551" s="2">
        <v>0.97380699999999998</v>
      </c>
      <c r="E2551" s="2">
        <v>0</v>
      </c>
      <c r="F2551" s="2">
        <v>-2.5299</v>
      </c>
    </row>
    <row r="2552" spans="1:6" x14ac:dyDescent="0.2">
      <c r="A2552" s="2" t="s">
        <v>1595</v>
      </c>
      <c r="B2552" s="2">
        <v>0.31846000000000002</v>
      </c>
      <c r="C2552" s="2">
        <v>0.31802000000000002</v>
      </c>
      <c r="D2552" s="2">
        <v>0.97380699999999998</v>
      </c>
      <c r="E2552" s="2">
        <v>0</v>
      </c>
      <c r="F2552" s="2">
        <v>-2.5299</v>
      </c>
    </row>
    <row r="2553" spans="1:6" x14ac:dyDescent="0.2">
      <c r="A2553" s="2" t="s">
        <v>1596</v>
      </c>
      <c r="B2553" s="2">
        <v>0.31846000000000002</v>
      </c>
      <c r="C2553" s="2">
        <v>0.31802000000000002</v>
      </c>
      <c r="D2553" s="2">
        <v>0.97380699999999998</v>
      </c>
      <c r="E2553" s="2">
        <v>0</v>
      </c>
      <c r="F2553" s="2">
        <v>-2.5299</v>
      </c>
    </row>
    <row r="2554" spans="1:6" x14ac:dyDescent="0.2">
      <c r="A2554" s="2" t="s">
        <v>1597</v>
      </c>
      <c r="B2554" s="2">
        <v>0.31846000000000002</v>
      </c>
      <c r="C2554" s="2">
        <v>0.31802000000000002</v>
      </c>
      <c r="D2554" s="2">
        <v>0.97380699999999998</v>
      </c>
      <c r="E2554" s="2">
        <v>0</v>
      </c>
      <c r="F2554" s="2">
        <v>-2.5299</v>
      </c>
    </row>
    <row r="2555" spans="1:6" x14ac:dyDescent="0.2">
      <c r="A2555" s="2" t="s">
        <v>1598</v>
      </c>
      <c r="B2555" s="2">
        <v>0.31846000000000002</v>
      </c>
      <c r="C2555" s="2">
        <v>0.31802000000000002</v>
      </c>
      <c r="D2555" s="2">
        <v>0.97380699999999998</v>
      </c>
      <c r="E2555" s="2">
        <v>0</v>
      </c>
      <c r="F2555" s="2">
        <v>-2.5299</v>
      </c>
    </row>
    <row r="2556" spans="1:6" x14ac:dyDescent="0.2">
      <c r="A2556" s="2" t="s">
        <v>1599</v>
      </c>
      <c r="B2556" s="2">
        <v>0.31846000000000002</v>
      </c>
      <c r="C2556" s="2">
        <v>0.31802000000000002</v>
      </c>
      <c r="D2556" s="2">
        <v>0.97380699999999998</v>
      </c>
      <c r="E2556" s="2">
        <v>0</v>
      </c>
      <c r="F2556" s="2">
        <v>-2.5299</v>
      </c>
    </row>
    <row r="2557" spans="1:6" x14ac:dyDescent="0.2">
      <c r="A2557" s="2" t="s">
        <v>1600</v>
      </c>
      <c r="B2557" s="2">
        <v>0.31846000000000002</v>
      </c>
      <c r="C2557" s="2">
        <v>0.31802000000000002</v>
      </c>
      <c r="D2557" s="2">
        <v>0.97380699999999998</v>
      </c>
      <c r="E2557" s="2">
        <v>0</v>
      </c>
      <c r="F2557" s="2">
        <v>-2.5299</v>
      </c>
    </row>
    <row r="2558" spans="1:6" x14ac:dyDescent="0.2">
      <c r="A2558" s="2" t="s">
        <v>1601</v>
      </c>
      <c r="B2558" s="2">
        <v>0.31846000000000002</v>
      </c>
      <c r="C2558" s="2">
        <v>0.31802000000000002</v>
      </c>
      <c r="D2558" s="2">
        <v>0.97380699999999998</v>
      </c>
      <c r="E2558" s="2">
        <v>0</v>
      </c>
      <c r="F2558" s="2">
        <v>-2.5299</v>
      </c>
    </row>
    <row r="2559" spans="1:6" x14ac:dyDescent="0.2">
      <c r="A2559" s="2" t="s">
        <v>1602</v>
      </c>
      <c r="B2559" s="2">
        <v>0.31846000000000002</v>
      </c>
      <c r="C2559" s="2">
        <v>0.31802000000000002</v>
      </c>
      <c r="D2559" s="2">
        <v>0.97380699999999998</v>
      </c>
      <c r="E2559" s="2">
        <v>0</v>
      </c>
      <c r="F2559" s="2">
        <v>-2.5299</v>
      </c>
    </row>
    <row r="2560" spans="1:6" x14ac:dyDescent="0.2">
      <c r="A2560" s="2" t="s">
        <v>1603</v>
      </c>
      <c r="B2560" s="2">
        <v>0.31846000000000002</v>
      </c>
      <c r="C2560" s="2">
        <v>0.31802000000000002</v>
      </c>
      <c r="D2560" s="2">
        <v>0.97380699999999998</v>
      </c>
      <c r="E2560" s="2">
        <v>0</v>
      </c>
      <c r="F2560" s="2">
        <v>-2.5299</v>
      </c>
    </row>
    <row r="2561" spans="1:6" x14ac:dyDescent="0.2">
      <c r="A2561" s="2" t="s">
        <v>1604</v>
      </c>
      <c r="B2561" s="2">
        <v>0.31846000000000002</v>
      </c>
      <c r="C2561" s="2">
        <v>0.31802000000000002</v>
      </c>
      <c r="D2561" s="2">
        <v>0.97380699999999998</v>
      </c>
      <c r="E2561" s="2">
        <v>0</v>
      </c>
      <c r="F2561" s="2">
        <v>-2.5299</v>
      </c>
    </row>
    <row r="2562" spans="1:6" x14ac:dyDescent="0.2">
      <c r="A2562" s="2" t="s">
        <v>1605</v>
      </c>
      <c r="B2562" s="2">
        <v>0.31846000000000002</v>
      </c>
      <c r="C2562" s="2">
        <v>0.31802000000000002</v>
      </c>
      <c r="D2562" s="2">
        <v>0.97380699999999998</v>
      </c>
      <c r="E2562" s="2">
        <v>0</v>
      </c>
      <c r="F2562" s="2">
        <v>-2.5299</v>
      </c>
    </row>
    <row r="2563" spans="1:6" x14ac:dyDescent="0.2">
      <c r="A2563" s="2" t="s">
        <v>1606</v>
      </c>
      <c r="B2563" s="2">
        <v>0.31846000000000002</v>
      </c>
      <c r="C2563" s="2">
        <v>0.31802000000000002</v>
      </c>
      <c r="D2563" s="2">
        <v>0.97380699999999998</v>
      </c>
      <c r="E2563" s="2">
        <v>0</v>
      </c>
      <c r="F2563" s="2">
        <v>-2.5299</v>
      </c>
    </row>
    <row r="2564" spans="1:6" x14ac:dyDescent="0.2">
      <c r="A2564" s="2" t="s">
        <v>1607</v>
      </c>
      <c r="B2564" s="2">
        <v>0.31846000000000002</v>
      </c>
      <c r="C2564" s="2">
        <v>0.31802000000000002</v>
      </c>
      <c r="D2564" s="2">
        <v>0.97380699999999998</v>
      </c>
      <c r="E2564" s="2">
        <v>0</v>
      </c>
      <c r="F2564" s="2">
        <v>-2.5299</v>
      </c>
    </row>
    <row r="2565" spans="1:6" x14ac:dyDescent="0.2">
      <c r="A2565" s="2" t="s">
        <v>1608</v>
      </c>
      <c r="B2565" s="2">
        <v>0.31846000000000002</v>
      </c>
      <c r="C2565" s="2">
        <v>0.31802000000000002</v>
      </c>
      <c r="D2565" s="2">
        <v>0.97380699999999998</v>
      </c>
      <c r="E2565" s="2">
        <v>0</v>
      </c>
      <c r="F2565" s="2">
        <v>-2.5299</v>
      </c>
    </row>
    <row r="2566" spans="1:6" x14ac:dyDescent="0.2">
      <c r="A2566" s="2" t="s">
        <v>1609</v>
      </c>
      <c r="B2566" s="2">
        <v>0.31846000000000002</v>
      </c>
      <c r="C2566" s="2">
        <v>0.31802000000000002</v>
      </c>
      <c r="D2566" s="2">
        <v>0.97380699999999998</v>
      </c>
      <c r="E2566" s="2">
        <v>0</v>
      </c>
      <c r="F2566" s="2">
        <v>-2.5299</v>
      </c>
    </row>
    <row r="2567" spans="1:6" x14ac:dyDescent="0.2">
      <c r="A2567" s="2" t="s">
        <v>1610</v>
      </c>
      <c r="B2567" s="2">
        <v>0.31846000000000002</v>
      </c>
      <c r="C2567" s="2">
        <v>0.31802000000000002</v>
      </c>
      <c r="D2567" s="2">
        <v>0.97380699999999998</v>
      </c>
      <c r="E2567" s="2">
        <v>0</v>
      </c>
      <c r="F2567" s="2">
        <v>-2.5299</v>
      </c>
    </row>
    <row r="2568" spans="1:6" x14ac:dyDescent="0.2">
      <c r="A2568" s="2" t="s">
        <v>1611</v>
      </c>
      <c r="B2568" s="2">
        <v>0.31846000000000002</v>
      </c>
      <c r="C2568" s="2">
        <v>0.31802000000000002</v>
      </c>
      <c r="D2568" s="2">
        <v>0.97380699999999998</v>
      </c>
      <c r="E2568" s="2">
        <v>0</v>
      </c>
      <c r="F2568" s="2">
        <v>-2.5299</v>
      </c>
    </row>
    <row r="2569" spans="1:6" x14ac:dyDescent="0.2">
      <c r="A2569" s="2" t="s">
        <v>1612</v>
      </c>
      <c r="B2569" s="2">
        <v>0.31846000000000002</v>
      </c>
      <c r="C2569" s="2">
        <v>0.31802000000000002</v>
      </c>
      <c r="D2569" s="2">
        <v>0.97380699999999998</v>
      </c>
      <c r="E2569" s="2">
        <v>0</v>
      </c>
      <c r="F2569" s="2">
        <v>-2.5299</v>
      </c>
    </row>
    <row r="2570" spans="1:6" x14ac:dyDescent="0.2">
      <c r="A2570" s="2" t="s">
        <v>1613</v>
      </c>
      <c r="B2570" s="2">
        <v>0.31846000000000002</v>
      </c>
      <c r="C2570" s="2">
        <v>0.31802000000000002</v>
      </c>
      <c r="D2570" s="2">
        <v>0.97380699999999998</v>
      </c>
      <c r="E2570" s="2">
        <v>0</v>
      </c>
      <c r="F2570" s="2">
        <v>-2.5299</v>
      </c>
    </row>
    <row r="2571" spans="1:6" x14ac:dyDescent="0.2">
      <c r="A2571" s="2" t="s">
        <v>1614</v>
      </c>
      <c r="B2571" s="2">
        <v>0.31846000000000002</v>
      </c>
      <c r="C2571" s="2">
        <v>0.31802000000000002</v>
      </c>
      <c r="D2571" s="2">
        <v>0.97380699999999998</v>
      </c>
      <c r="E2571" s="2">
        <v>0</v>
      </c>
      <c r="F2571" s="2">
        <v>-2.5299</v>
      </c>
    </row>
    <row r="2572" spans="1:6" x14ac:dyDescent="0.2">
      <c r="A2572" s="2" t="s">
        <v>1679</v>
      </c>
      <c r="B2572" s="2">
        <v>0.32166</v>
      </c>
      <c r="C2572" s="2">
        <v>0.32129000000000002</v>
      </c>
      <c r="D2572" s="2">
        <v>0.97380699999999998</v>
      </c>
      <c r="E2572" s="2">
        <v>0</v>
      </c>
      <c r="F2572" s="2">
        <v>-2.4792999999999998</v>
      </c>
    </row>
    <row r="2573" spans="1:6" x14ac:dyDescent="0.2">
      <c r="A2573" s="2" t="s">
        <v>1680</v>
      </c>
      <c r="B2573" s="2">
        <v>0.32166</v>
      </c>
      <c r="C2573" s="2">
        <v>0.32129000000000002</v>
      </c>
      <c r="D2573" s="2">
        <v>0.97380699999999998</v>
      </c>
      <c r="E2573" s="2">
        <v>0</v>
      </c>
      <c r="F2573" s="2">
        <v>-2.4792999999999998</v>
      </c>
    </row>
    <row r="2574" spans="1:6" x14ac:dyDescent="0.2">
      <c r="A2574" s="2" t="s">
        <v>1681</v>
      </c>
      <c r="B2574" s="2">
        <v>0.32166</v>
      </c>
      <c r="C2574" s="2">
        <v>0.32129000000000002</v>
      </c>
      <c r="D2574" s="2">
        <v>0.97380699999999998</v>
      </c>
      <c r="E2574" s="2">
        <v>0</v>
      </c>
      <c r="F2574" s="2">
        <v>-2.4792999999999998</v>
      </c>
    </row>
    <row r="2575" spans="1:6" x14ac:dyDescent="0.2">
      <c r="A2575" s="2" t="s">
        <v>1682</v>
      </c>
      <c r="B2575" s="2">
        <v>0.32166</v>
      </c>
      <c r="C2575" s="2">
        <v>0.32129000000000002</v>
      </c>
      <c r="D2575" s="2">
        <v>0.97380699999999998</v>
      </c>
      <c r="E2575" s="2">
        <v>0</v>
      </c>
      <c r="F2575" s="2">
        <v>-2.4792999999999998</v>
      </c>
    </row>
    <row r="2576" spans="1:6" x14ac:dyDescent="0.2">
      <c r="A2576" s="2" t="s">
        <v>1683</v>
      </c>
      <c r="B2576" s="2">
        <v>0.32166</v>
      </c>
      <c r="C2576" s="2">
        <v>0.32129000000000002</v>
      </c>
      <c r="D2576" s="2">
        <v>0.97380699999999998</v>
      </c>
      <c r="E2576" s="2">
        <v>0</v>
      </c>
      <c r="F2576" s="2">
        <v>-2.4792999999999998</v>
      </c>
    </row>
    <row r="2577" spans="1:6" x14ac:dyDescent="0.2">
      <c r="A2577" s="2" t="s">
        <v>1684</v>
      </c>
      <c r="B2577" s="2">
        <v>0.32166</v>
      </c>
      <c r="C2577" s="2">
        <v>0.32129000000000002</v>
      </c>
      <c r="D2577" s="2">
        <v>0.97380699999999998</v>
      </c>
      <c r="E2577" s="2">
        <v>0</v>
      </c>
      <c r="F2577" s="2">
        <v>-2.4792999999999998</v>
      </c>
    </row>
    <row r="2578" spans="1:6" x14ac:dyDescent="0.2">
      <c r="A2578" s="2" t="s">
        <v>1685</v>
      </c>
      <c r="B2578" s="2">
        <v>0.32166</v>
      </c>
      <c r="C2578" s="2">
        <v>0.32129000000000002</v>
      </c>
      <c r="D2578" s="2">
        <v>0.97380699999999998</v>
      </c>
      <c r="E2578" s="2">
        <v>0</v>
      </c>
      <c r="F2578" s="2">
        <v>-2.4792999999999998</v>
      </c>
    </row>
    <row r="2579" spans="1:6" x14ac:dyDescent="0.2">
      <c r="A2579" s="2" t="s">
        <v>1686</v>
      </c>
      <c r="B2579" s="2">
        <v>0.32166</v>
      </c>
      <c r="C2579" s="2">
        <v>0.32129000000000002</v>
      </c>
      <c r="D2579" s="2">
        <v>0.97380699999999998</v>
      </c>
      <c r="E2579" s="2">
        <v>0</v>
      </c>
      <c r="F2579" s="2">
        <v>-2.4792999999999998</v>
      </c>
    </row>
    <row r="2580" spans="1:6" x14ac:dyDescent="0.2">
      <c r="A2580" s="2" t="s">
        <v>1687</v>
      </c>
      <c r="B2580" s="2">
        <v>0.32166</v>
      </c>
      <c r="C2580" s="2">
        <v>0.32129000000000002</v>
      </c>
      <c r="D2580" s="2">
        <v>0.97380699999999998</v>
      </c>
      <c r="E2580" s="2">
        <v>0</v>
      </c>
      <c r="F2580" s="2">
        <v>-2.4792999999999998</v>
      </c>
    </row>
    <row r="2581" spans="1:6" x14ac:dyDescent="0.2">
      <c r="A2581" s="2" t="s">
        <v>1688</v>
      </c>
      <c r="B2581" s="2">
        <v>0.32166</v>
      </c>
      <c r="C2581" s="2">
        <v>0.32129000000000002</v>
      </c>
      <c r="D2581" s="2">
        <v>0.97380699999999998</v>
      </c>
      <c r="E2581" s="2">
        <v>0</v>
      </c>
      <c r="F2581" s="2">
        <v>-2.4792999999999998</v>
      </c>
    </row>
    <row r="2582" spans="1:6" x14ac:dyDescent="0.2">
      <c r="A2582" s="2" t="s">
        <v>1689</v>
      </c>
      <c r="B2582" s="2">
        <v>0.32166</v>
      </c>
      <c r="C2582" s="2">
        <v>0.32129000000000002</v>
      </c>
      <c r="D2582" s="2">
        <v>0.97380699999999998</v>
      </c>
      <c r="E2582" s="2">
        <v>0</v>
      </c>
      <c r="F2582" s="2">
        <v>-2.4792999999999998</v>
      </c>
    </row>
    <row r="2583" spans="1:6" x14ac:dyDescent="0.2">
      <c r="A2583" s="2" t="s">
        <v>1690</v>
      </c>
      <c r="B2583" s="2">
        <v>0.32166</v>
      </c>
      <c r="C2583" s="2">
        <v>0.32129000000000002</v>
      </c>
      <c r="D2583" s="2">
        <v>0.97380699999999998</v>
      </c>
      <c r="E2583" s="2">
        <v>0</v>
      </c>
      <c r="F2583" s="2">
        <v>-2.4792999999999998</v>
      </c>
    </row>
    <row r="2584" spans="1:6" x14ac:dyDescent="0.2">
      <c r="A2584" s="2" t="s">
        <v>1691</v>
      </c>
      <c r="B2584" s="2">
        <v>0.32166</v>
      </c>
      <c r="C2584" s="2">
        <v>0.32129000000000002</v>
      </c>
      <c r="D2584" s="2">
        <v>0.97380699999999998</v>
      </c>
      <c r="E2584" s="2">
        <v>0</v>
      </c>
      <c r="F2584" s="2">
        <v>-2.4792999999999998</v>
      </c>
    </row>
    <row r="2585" spans="1:6" x14ac:dyDescent="0.2">
      <c r="A2585" s="2" t="s">
        <v>1738</v>
      </c>
      <c r="B2585" s="2">
        <v>0.52478999999999998</v>
      </c>
      <c r="C2585" s="2">
        <v>0.52351999999999999</v>
      </c>
      <c r="D2585" s="2">
        <v>0.99662200000000001</v>
      </c>
      <c r="E2585" s="2">
        <v>0</v>
      </c>
      <c r="F2585" s="2">
        <v>-2.4376000000000002</v>
      </c>
    </row>
    <row r="2586" spans="1:6" x14ac:dyDescent="0.2">
      <c r="A2586" s="2" t="s">
        <v>1753</v>
      </c>
      <c r="B2586" s="2">
        <v>0.32654</v>
      </c>
      <c r="C2586" s="2">
        <v>0.32633000000000001</v>
      </c>
      <c r="D2586" s="2">
        <v>0.97380699999999998</v>
      </c>
      <c r="E2586" s="2">
        <v>0</v>
      </c>
      <c r="F2586" s="2">
        <v>-2.4268999999999998</v>
      </c>
    </row>
    <row r="2587" spans="1:6" x14ac:dyDescent="0.2">
      <c r="A2587" s="2" t="s">
        <v>1754</v>
      </c>
      <c r="B2587" s="2">
        <v>0.32654</v>
      </c>
      <c r="C2587" s="2">
        <v>0.32633000000000001</v>
      </c>
      <c r="D2587" s="2">
        <v>0.97380699999999998</v>
      </c>
      <c r="E2587" s="2">
        <v>0</v>
      </c>
      <c r="F2587" s="2">
        <v>-2.4268999999999998</v>
      </c>
    </row>
    <row r="2588" spans="1:6" x14ac:dyDescent="0.2">
      <c r="A2588" s="2" t="s">
        <v>1755</v>
      </c>
      <c r="B2588" s="2">
        <v>0.32654</v>
      </c>
      <c r="C2588" s="2">
        <v>0.32633000000000001</v>
      </c>
      <c r="D2588" s="2">
        <v>0.97380699999999998</v>
      </c>
      <c r="E2588" s="2">
        <v>0</v>
      </c>
      <c r="F2588" s="2">
        <v>-2.4268999999999998</v>
      </c>
    </row>
    <row r="2589" spans="1:6" x14ac:dyDescent="0.2">
      <c r="A2589" s="2" t="s">
        <v>1756</v>
      </c>
      <c r="B2589" s="2">
        <v>0.32654</v>
      </c>
      <c r="C2589" s="2">
        <v>0.32633000000000001</v>
      </c>
      <c r="D2589" s="2">
        <v>0.97380699999999998</v>
      </c>
      <c r="E2589" s="2">
        <v>0</v>
      </c>
      <c r="F2589" s="2">
        <v>-2.4268999999999998</v>
      </c>
    </row>
    <row r="2590" spans="1:6" x14ac:dyDescent="0.2">
      <c r="A2590" s="2" t="s">
        <v>1757</v>
      </c>
      <c r="B2590" s="2">
        <v>0.32654</v>
      </c>
      <c r="C2590" s="2">
        <v>0.32633000000000001</v>
      </c>
      <c r="D2590" s="2">
        <v>0.97380699999999998</v>
      </c>
      <c r="E2590" s="2">
        <v>0</v>
      </c>
      <c r="F2590" s="2">
        <v>-2.4268999999999998</v>
      </c>
    </row>
    <row r="2591" spans="1:6" x14ac:dyDescent="0.2">
      <c r="A2591" s="2" t="s">
        <v>1758</v>
      </c>
      <c r="B2591" s="2">
        <v>0.32654</v>
      </c>
      <c r="C2591" s="2">
        <v>0.32633000000000001</v>
      </c>
      <c r="D2591" s="2">
        <v>0.97380699999999998</v>
      </c>
      <c r="E2591" s="2">
        <v>0</v>
      </c>
      <c r="F2591" s="2">
        <v>-2.4268999999999998</v>
      </c>
    </row>
    <row r="2592" spans="1:6" x14ac:dyDescent="0.2">
      <c r="A2592" s="2" t="s">
        <v>1759</v>
      </c>
      <c r="B2592" s="2">
        <v>0.32654</v>
      </c>
      <c r="C2592" s="2">
        <v>0.32633000000000001</v>
      </c>
      <c r="D2592" s="2">
        <v>0.97380699999999998</v>
      </c>
      <c r="E2592" s="2">
        <v>0</v>
      </c>
      <c r="F2592" s="2">
        <v>-2.4268999999999998</v>
      </c>
    </row>
    <row r="2593" spans="1:6" x14ac:dyDescent="0.2">
      <c r="A2593" s="2" t="s">
        <v>1760</v>
      </c>
      <c r="B2593" s="2">
        <v>0.32654</v>
      </c>
      <c r="C2593" s="2">
        <v>0.32633000000000001</v>
      </c>
      <c r="D2593" s="2">
        <v>0.97380699999999998</v>
      </c>
      <c r="E2593" s="2">
        <v>0</v>
      </c>
      <c r="F2593" s="2">
        <v>-2.4268999999999998</v>
      </c>
    </row>
    <row r="2594" spans="1:6" x14ac:dyDescent="0.2">
      <c r="A2594" s="2" t="s">
        <v>1761</v>
      </c>
      <c r="B2594" s="2">
        <v>0.32654</v>
      </c>
      <c r="C2594" s="2">
        <v>0.32633000000000001</v>
      </c>
      <c r="D2594" s="2">
        <v>0.97380699999999998</v>
      </c>
      <c r="E2594" s="2">
        <v>0</v>
      </c>
      <c r="F2594" s="2">
        <v>-2.4268999999999998</v>
      </c>
    </row>
    <row r="2595" spans="1:6" x14ac:dyDescent="0.2">
      <c r="A2595" s="2" t="s">
        <v>1762</v>
      </c>
      <c r="B2595" s="2">
        <v>0.32654</v>
      </c>
      <c r="C2595" s="2">
        <v>0.32633000000000001</v>
      </c>
      <c r="D2595" s="2">
        <v>0.97380699999999998</v>
      </c>
      <c r="E2595" s="2">
        <v>0</v>
      </c>
      <c r="F2595" s="2">
        <v>-2.4268999999999998</v>
      </c>
    </row>
    <row r="2596" spans="1:6" x14ac:dyDescent="0.2">
      <c r="A2596" s="2" t="s">
        <v>1763</v>
      </c>
      <c r="B2596" s="2">
        <v>0.32654</v>
      </c>
      <c r="C2596" s="2">
        <v>0.32633000000000001</v>
      </c>
      <c r="D2596" s="2">
        <v>0.97380699999999998</v>
      </c>
      <c r="E2596" s="2">
        <v>0</v>
      </c>
      <c r="F2596" s="2">
        <v>-2.4268999999999998</v>
      </c>
    </row>
    <row r="2597" spans="1:6" x14ac:dyDescent="0.2">
      <c r="A2597" s="2" t="s">
        <v>1764</v>
      </c>
      <c r="B2597" s="2">
        <v>0.32654</v>
      </c>
      <c r="C2597" s="2">
        <v>0.32633000000000001</v>
      </c>
      <c r="D2597" s="2">
        <v>0.97380699999999998</v>
      </c>
      <c r="E2597" s="2">
        <v>0</v>
      </c>
      <c r="F2597" s="2">
        <v>-2.4268999999999998</v>
      </c>
    </row>
    <row r="2598" spans="1:6" x14ac:dyDescent="0.2">
      <c r="A2598" s="2" t="s">
        <v>1765</v>
      </c>
      <c r="B2598" s="2">
        <v>0.32654</v>
      </c>
      <c r="C2598" s="2">
        <v>0.32633000000000001</v>
      </c>
      <c r="D2598" s="2">
        <v>0.97380699999999998</v>
      </c>
      <c r="E2598" s="2">
        <v>0</v>
      </c>
      <c r="F2598" s="2">
        <v>-2.4268999999999998</v>
      </c>
    </row>
    <row r="2599" spans="1:6" x14ac:dyDescent="0.2">
      <c r="A2599" s="4">
        <v>45545</v>
      </c>
      <c r="B2599" s="2">
        <v>0.32654</v>
      </c>
      <c r="C2599" s="2">
        <v>0.32633000000000001</v>
      </c>
      <c r="D2599" s="2">
        <v>0.97380699999999998</v>
      </c>
      <c r="E2599" s="2">
        <v>0</v>
      </c>
      <c r="F2599" s="2">
        <v>-2.4268999999999998</v>
      </c>
    </row>
    <row r="2600" spans="1:6" x14ac:dyDescent="0.2">
      <c r="A2600" s="2" t="s">
        <v>1766</v>
      </c>
      <c r="B2600" s="2">
        <v>0.32654</v>
      </c>
      <c r="C2600" s="2">
        <v>0.32633000000000001</v>
      </c>
      <c r="D2600" s="2">
        <v>0.97380699999999998</v>
      </c>
      <c r="E2600" s="2">
        <v>0</v>
      </c>
      <c r="F2600" s="2">
        <v>-2.4268999999999998</v>
      </c>
    </row>
    <row r="2601" spans="1:6" x14ac:dyDescent="0.2">
      <c r="A2601" s="2" t="s">
        <v>1767</v>
      </c>
      <c r="B2601" s="2">
        <v>0.32654</v>
      </c>
      <c r="C2601" s="2">
        <v>0.32633000000000001</v>
      </c>
      <c r="D2601" s="2">
        <v>0.97380699999999998</v>
      </c>
      <c r="E2601" s="2">
        <v>0</v>
      </c>
      <c r="F2601" s="2">
        <v>-2.4268999999999998</v>
      </c>
    </row>
    <row r="2602" spans="1:6" x14ac:dyDescent="0.2">
      <c r="A2602" s="2" t="s">
        <v>1768</v>
      </c>
      <c r="B2602" s="2">
        <v>0.32654</v>
      </c>
      <c r="C2602" s="2">
        <v>0.32633000000000001</v>
      </c>
      <c r="D2602" s="2">
        <v>0.97380699999999998</v>
      </c>
      <c r="E2602" s="2">
        <v>0</v>
      </c>
      <c r="F2602" s="2">
        <v>-2.4268999999999998</v>
      </c>
    </row>
    <row r="2603" spans="1:6" x14ac:dyDescent="0.2">
      <c r="A2603" s="2" t="s">
        <v>1769</v>
      </c>
      <c r="B2603" s="2">
        <v>0.32654</v>
      </c>
      <c r="C2603" s="2">
        <v>0.32633000000000001</v>
      </c>
      <c r="D2603" s="2">
        <v>0.97380699999999998</v>
      </c>
      <c r="E2603" s="2">
        <v>0</v>
      </c>
      <c r="F2603" s="2">
        <v>-2.4268999999999998</v>
      </c>
    </row>
    <row r="2604" spans="1:6" x14ac:dyDescent="0.2">
      <c r="A2604" s="2" t="s">
        <v>1770</v>
      </c>
      <c r="B2604" s="2">
        <v>0.32654</v>
      </c>
      <c r="C2604" s="2">
        <v>0.32633000000000001</v>
      </c>
      <c r="D2604" s="2">
        <v>0.97380699999999998</v>
      </c>
      <c r="E2604" s="2">
        <v>0</v>
      </c>
      <c r="F2604" s="2">
        <v>-2.4268999999999998</v>
      </c>
    </row>
    <row r="2605" spans="1:6" x14ac:dyDescent="0.2">
      <c r="A2605" s="2" t="s">
        <v>1771</v>
      </c>
      <c r="B2605" s="2">
        <v>0.32654</v>
      </c>
      <c r="C2605" s="2">
        <v>0.32633000000000001</v>
      </c>
      <c r="D2605" s="2">
        <v>0.97380699999999998</v>
      </c>
      <c r="E2605" s="2">
        <v>0</v>
      </c>
      <c r="F2605" s="2">
        <v>-2.4268999999999998</v>
      </c>
    </row>
    <row r="2606" spans="1:6" x14ac:dyDescent="0.2">
      <c r="A2606" s="2" t="s">
        <v>1772</v>
      </c>
      <c r="B2606" s="2">
        <v>0.32654</v>
      </c>
      <c r="C2606" s="2">
        <v>0.32633000000000001</v>
      </c>
      <c r="D2606" s="2">
        <v>0.97380699999999998</v>
      </c>
      <c r="E2606" s="2">
        <v>0</v>
      </c>
      <c r="F2606" s="2">
        <v>-2.4268999999999998</v>
      </c>
    </row>
    <row r="2607" spans="1:6" x14ac:dyDescent="0.2">
      <c r="A2607" s="2" t="s">
        <v>1773</v>
      </c>
      <c r="B2607" s="2">
        <v>0.32654</v>
      </c>
      <c r="C2607" s="2">
        <v>0.32633000000000001</v>
      </c>
      <c r="D2607" s="2">
        <v>0.97380699999999998</v>
      </c>
      <c r="E2607" s="2">
        <v>0</v>
      </c>
      <c r="F2607" s="2">
        <v>-2.4268999999999998</v>
      </c>
    </row>
    <row r="2608" spans="1:6" x14ac:dyDescent="0.2">
      <c r="A2608" s="2" t="s">
        <v>1774</v>
      </c>
      <c r="B2608" s="2">
        <v>0.32654</v>
      </c>
      <c r="C2608" s="2">
        <v>0.32633000000000001</v>
      </c>
      <c r="D2608" s="2">
        <v>0.97380699999999998</v>
      </c>
      <c r="E2608" s="2">
        <v>0</v>
      </c>
      <c r="F2608" s="2">
        <v>-2.4268999999999998</v>
      </c>
    </row>
    <row r="2609" spans="1:6" x14ac:dyDescent="0.2">
      <c r="A2609" s="2" t="s">
        <v>1775</v>
      </c>
      <c r="B2609" s="2">
        <v>0.32654</v>
      </c>
      <c r="C2609" s="2">
        <v>0.32633000000000001</v>
      </c>
      <c r="D2609" s="2">
        <v>0.97380699999999998</v>
      </c>
      <c r="E2609" s="2">
        <v>0</v>
      </c>
      <c r="F2609" s="2">
        <v>-2.4268999999999998</v>
      </c>
    </row>
    <row r="2610" spans="1:6" x14ac:dyDescent="0.2">
      <c r="A2610" s="2" t="s">
        <v>1776</v>
      </c>
      <c r="B2610" s="2">
        <v>0.32654</v>
      </c>
      <c r="C2610" s="2">
        <v>0.32633000000000001</v>
      </c>
      <c r="D2610" s="2">
        <v>0.97380699999999998</v>
      </c>
      <c r="E2610" s="2">
        <v>0</v>
      </c>
      <c r="F2610" s="2">
        <v>-2.4268999999999998</v>
      </c>
    </row>
    <row r="2611" spans="1:6" x14ac:dyDescent="0.2">
      <c r="A2611" s="2" t="s">
        <v>1777</v>
      </c>
      <c r="B2611" s="2">
        <v>0.32654</v>
      </c>
      <c r="C2611" s="2">
        <v>0.32633000000000001</v>
      </c>
      <c r="D2611" s="2">
        <v>0.97380699999999998</v>
      </c>
      <c r="E2611" s="2">
        <v>0</v>
      </c>
      <c r="F2611" s="2">
        <v>-2.4268999999999998</v>
      </c>
    </row>
    <row r="2612" spans="1:6" x14ac:dyDescent="0.2">
      <c r="A2612" s="2" t="s">
        <v>1778</v>
      </c>
      <c r="B2612" s="2">
        <v>0.32654</v>
      </c>
      <c r="C2612" s="2">
        <v>0.32633000000000001</v>
      </c>
      <c r="D2612" s="2">
        <v>0.97380699999999998</v>
      </c>
      <c r="E2612" s="2">
        <v>0</v>
      </c>
      <c r="F2612" s="2">
        <v>-2.4268999999999998</v>
      </c>
    </row>
    <row r="2613" spans="1:6" x14ac:dyDescent="0.2">
      <c r="A2613" s="2" t="s">
        <v>1779</v>
      </c>
      <c r="B2613" s="2">
        <v>0.32654</v>
      </c>
      <c r="C2613" s="2">
        <v>0.32633000000000001</v>
      </c>
      <c r="D2613" s="2">
        <v>0.97380699999999998</v>
      </c>
      <c r="E2613" s="2">
        <v>0</v>
      </c>
      <c r="F2613" s="2">
        <v>-2.4268999999999998</v>
      </c>
    </row>
    <row r="2614" spans="1:6" x14ac:dyDescent="0.2">
      <c r="A2614" s="2" t="s">
        <v>1780</v>
      </c>
      <c r="B2614" s="2">
        <v>0.32654</v>
      </c>
      <c r="C2614" s="2">
        <v>0.32633000000000001</v>
      </c>
      <c r="D2614" s="2">
        <v>0.97380699999999998</v>
      </c>
      <c r="E2614" s="2">
        <v>0</v>
      </c>
      <c r="F2614" s="2">
        <v>-2.4268999999999998</v>
      </c>
    </row>
    <row r="2615" spans="1:6" x14ac:dyDescent="0.2">
      <c r="A2615" s="2" t="s">
        <v>1781</v>
      </c>
      <c r="B2615" s="2">
        <v>0.32654</v>
      </c>
      <c r="C2615" s="2">
        <v>0.32633000000000001</v>
      </c>
      <c r="D2615" s="2">
        <v>0.97380699999999998</v>
      </c>
      <c r="E2615" s="2">
        <v>0</v>
      </c>
      <c r="F2615" s="2">
        <v>-2.4268999999999998</v>
      </c>
    </row>
    <row r="2616" spans="1:6" x14ac:dyDescent="0.2">
      <c r="A2616" s="2" t="s">
        <v>1790</v>
      </c>
      <c r="B2616" s="2">
        <v>0.60289999999999999</v>
      </c>
      <c r="C2616" s="2">
        <v>0.60379000000000005</v>
      </c>
      <c r="D2616" s="2">
        <v>0.99662200000000001</v>
      </c>
      <c r="E2616" s="2">
        <v>0</v>
      </c>
      <c r="F2616" s="2">
        <v>-2.4180999999999999</v>
      </c>
    </row>
    <row r="2617" spans="1:6" x14ac:dyDescent="0.2">
      <c r="A2617" s="2" t="s">
        <v>1838</v>
      </c>
      <c r="B2617" s="2">
        <v>0.70328999999999997</v>
      </c>
      <c r="C2617" s="2">
        <v>0.70326999999999995</v>
      </c>
      <c r="D2617" s="2">
        <v>0.99662200000000001</v>
      </c>
      <c r="E2617" s="2">
        <v>0</v>
      </c>
      <c r="F2617" s="2">
        <v>-2.3725000000000001</v>
      </c>
    </row>
    <row r="2618" spans="1:6" x14ac:dyDescent="0.2">
      <c r="A2618" s="2" t="s">
        <v>1839</v>
      </c>
      <c r="B2618" s="2">
        <v>0.70328999999999997</v>
      </c>
      <c r="C2618" s="2">
        <v>0.70326999999999995</v>
      </c>
      <c r="D2618" s="2">
        <v>0.99662200000000001</v>
      </c>
      <c r="E2618" s="2">
        <v>0</v>
      </c>
      <c r="F2618" s="2">
        <v>-2.3725000000000001</v>
      </c>
    </row>
    <row r="2619" spans="1:6" x14ac:dyDescent="0.2">
      <c r="A2619" s="2" t="s">
        <v>1840</v>
      </c>
      <c r="B2619" s="2">
        <v>0.70328999999999997</v>
      </c>
      <c r="C2619" s="2">
        <v>0.70326999999999995</v>
      </c>
      <c r="D2619" s="2">
        <v>0.99662200000000001</v>
      </c>
      <c r="E2619" s="2">
        <v>0</v>
      </c>
      <c r="F2619" s="2">
        <v>-2.3725000000000001</v>
      </c>
    </row>
    <row r="2620" spans="1:6" x14ac:dyDescent="0.2">
      <c r="A2620" s="2" t="s">
        <v>1841</v>
      </c>
      <c r="B2620" s="2">
        <v>0.70328999999999997</v>
      </c>
      <c r="C2620" s="2">
        <v>0.70326999999999995</v>
      </c>
      <c r="D2620" s="2">
        <v>0.99662200000000001</v>
      </c>
      <c r="E2620" s="2">
        <v>0</v>
      </c>
      <c r="F2620" s="2">
        <v>-2.3725000000000001</v>
      </c>
    </row>
    <row r="2621" spans="1:6" x14ac:dyDescent="0.2">
      <c r="A2621" s="2" t="s">
        <v>1843</v>
      </c>
      <c r="B2621" s="2">
        <v>0.33301999999999998</v>
      </c>
      <c r="C2621" s="2">
        <v>0.33273000000000003</v>
      </c>
      <c r="D2621" s="2">
        <v>0.97380699999999998</v>
      </c>
      <c r="E2621" s="2">
        <v>0</v>
      </c>
      <c r="F2621" s="2">
        <v>-2.3725000000000001</v>
      </c>
    </row>
    <row r="2622" spans="1:6" x14ac:dyDescent="0.2">
      <c r="A2622" s="2" t="s">
        <v>1844</v>
      </c>
      <c r="B2622" s="2">
        <v>0.33301999999999998</v>
      </c>
      <c r="C2622" s="2">
        <v>0.33273000000000003</v>
      </c>
      <c r="D2622" s="2">
        <v>0.97380699999999998</v>
      </c>
      <c r="E2622" s="2">
        <v>0</v>
      </c>
      <c r="F2622" s="2">
        <v>-2.3725000000000001</v>
      </c>
    </row>
    <row r="2623" spans="1:6" x14ac:dyDescent="0.2">
      <c r="A2623" s="2" t="s">
        <v>1845</v>
      </c>
      <c r="B2623" s="2">
        <v>0.33301999999999998</v>
      </c>
      <c r="C2623" s="2">
        <v>0.33273000000000003</v>
      </c>
      <c r="D2623" s="2">
        <v>0.97380699999999998</v>
      </c>
      <c r="E2623" s="2">
        <v>0</v>
      </c>
      <c r="F2623" s="2">
        <v>-2.3725000000000001</v>
      </c>
    </row>
    <row r="2624" spans="1:6" x14ac:dyDescent="0.2">
      <c r="A2624" s="2" t="s">
        <v>1846</v>
      </c>
      <c r="B2624" s="2">
        <v>0.33301999999999998</v>
      </c>
      <c r="C2624" s="2">
        <v>0.33273000000000003</v>
      </c>
      <c r="D2624" s="2">
        <v>0.97380699999999998</v>
      </c>
      <c r="E2624" s="2">
        <v>0</v>
      </c>
      <c r="F2624" s="2">
        <v>-2.3725000000000001</v>
      </c>
    </row>
    <row r="2625" spans="1:6" x14ac:dyDescent="0.2">
      <c r="A2625" s="2" t="s">
        <v>1847</v>
      </c>
      <c r="B2625" s="2">
        <v>0.33301999999999998</v>
      </c>
      <c r="C2625" s="2">
        <v>0.33273000000000003</v>
      </c>
      <c r="D2625" s="2">
        <v>0.97380699999999998</v>
      </c>
      <c r="E2625" s="2">
        <v>0</v>
      </c>
      <c r="F2625" s="2">
        <v>-2.3725000000000001</v>
      </c>
    </row>
    <row r="2626" spans="1:6" x14ac:dyDescent="0.2">
      <c r="A2626" s="2" t="s">
        <v>1848</v>
      </c>
      <c r="B2626" s="2">
        <v>0.33301999999999998</v>
      </c>
      <c r="C2626" s="2">
        <v>0.33273000000000003</v>
      </c>
      <c r="D2626" s="2">
        <v>0.97380699999999998</v>
      </c>
      <c r="E2626" s="2">
        <v>0</v>
      </c>
      <c r="F2626" s="2">
        <v>-2.3725000000000001</v>
      </c>
    </row>
    <row r="2627" spans="1:6" x14ac:dyDescent="0.2">
      <c r="A2627" s="2" t="s">
        <v>1849</v>
      </c>
      <c r="B2627" s="2">
        <v>0.33301999999999998</v>
      </c>
      <c r="C2627" s="2">
        <v>0.33273000000000003</v>
      </c>
      <c r="D2627" s="2">
        <v>0.97380699999999998</v>
      </c>
      <c r="E2627" s="2">
        <v>0</v>
      </c>
      <c r="F2627" s="2">
        <v>-2.3725000000000001</v>
      </c>
    </row>
    <row r="2628" spans="1:6" x14ac:dyDescent="0.2">
      <c r="A2628" s="2" t="s">
        <v>1850</v>
      </c>
      <c r="B2628" s="2">
        <v>0.33301999999999998</v>
      </c>
      <c r="C2628" s="2">
        <v>0.33273000000000003</v>
      </c>
      <c r="D2628" s="2">
        <v>0.97380699999999998</v>
      </c>
      <c r="E2628" s="2">
        <v>0</v>
      </c>
      <c r="F2628" s="2">
        <v>-2.3725000000000001</v>
      </c>
    </row>
    <row r="2629" spans="1:6" x14ac:dyDescent="0.2">
      <c r="A2629" s="2" t="s">
        <v>1851</v>
      </c>
      <c r="B2629" s="2">
        <v>0.33301999999999998</v>
      </c>
      <c r="C2629" s="2">
        <v>0.33273000000000003</v>
      </c>
      <c r="D2629" s="2">
        <v>0.97380699999999998</v>
      </c>
      <c r="E2629" s="2">
        <v>0</v>
      </c>
      <c r="F2629" s="2">
        <v>-2.3725000000000001</v>
      </c>
    </row>
    <row r="2630" spans="1:6" x14ac:dyDescent="0.2">
      <c r="A2630" s="2" t="s">
        <v>1852</v>
      </c>
      <c r="B2630" s="2">
        <v>0.33301999999999998</v>
      </c>
      <c r="C2630" s="2">
        <v>0.33273000000000003</v>
      </c>
      <c r="D2630" s="2">
        <v>0.97380699999999998</v>
      </c>
      <c r="E2630" s="2">
        <v>0</v>
      </c>
      <c r="F2630" s="2">
        <v>-2.3725000000000001</v>
      </c>
    </row>
    <row r="2631" spans="1:6" x14ac:dyDescent="0.2">
      <c r="A2631" s="2" t="s">
        <v>1853</v>
      </c>
      <c r="B2631" s="2">
        <v>0.33301999999999998</v>
      </c>
      <c r="C2631" s="2">
        <v>0.33273000000000003</v>
      </c>
      <c r="D2631" s="2">
        <v>0.97380699999999998</v>
      </c>
      <c r="E2631" s="2">
        <v>0</v>
      </c>
      <c r="F2631" s="2">
        <v>-2.3725000000000001</v>
      </c>
    </row>
    <row r="2632" spans="1:6" x14ac:dyDescent="0.2">
      <c r="A2632" s="2" t="s">
        <v>1854</v>
      </c>
      <c r="B2632" s="2">
        <v>0.33301999999999998</v>
      </c>
      <c r="C2632" s="2">
        <v>0.33273000000000003</v>
      </c>
      <c r="D2632" s="2">
        <v>0.97380699999999998</v>
      </c>
      <c r="E2632" s="2">
        <v>0</v>
      </c>
      <c r="F2632" s="2">
        <v>-2.3725000000000001</v>
      </c>
    </row>
    <row r="2633" spans="1:6" x14ac:dyDescent="0.2">
      <c r="A2633" s="2" t="s">
        <v>1855</v>
      </c>
      <c r="B2633" s="2">
        <v>0.33301999999999998</v>
      </c>
      <c r="C2633" s="2">
        <v>0.33273000000000003</v>
      </c>
      <c r="D2633" s="2">
        <v>0.97380699999999998</v>
      </c>
      <c r="E2633" s="2">
        <v>0</v>
      </c>
      <c r="F2633" s="2">
        <v>-2.3725000000000001</v>
      </c>
    </row>
    <row r="2634" spans="1:6" x14ac:dyDescent="0.2">
      <c r="A2634" s="2" t="s">
        <v>1856</v>
      </c>
      <c r="B2634" s="2">
        <v>0.33301999999999998</v>
      </c>
      <c r="C2634" s="2">
        <v>0.33273000000000003</v>
      </c>
      <c r="D2634" s="2">
        <v>0.97380699999999998</v>
      </c>
      <c r="E2634" s="2">
        <v>0</v>
      </c>
      <c r="F2634" s="2">
        <v>-2.3725000000000001</v>
      </c>
    </row>
    <row r="2635" spans="1:6" x14ac:dyDescent="0.2">
      <c r="A2635" s="2" t="s">
        <v>1864</v>
      </c>
      <c r="B2635" s="2">
        <v>0.58260000000000001</v>
      </c>
      <c r="C2635" s="2">
        <v>0.58347000000000004</v>
      </c>
      <c r="D2635" s="2">
        <v>0.99662200000000001</v>
      </c>
      <c r="E2635" s="2">
        <v>0</v>
      </c>
      <c r="F2635" s="2">
        <v>-2.3683000000000001</v>
      </c>
    </row>
    <row r="2636" spans="1:6" x14ac:dyDescent="0.2">
      <c r="A2636" s="2" t="s">
        <v>1873</v>
      </c>
      <c r="B2636" s="2">
        <v>0.60289999999999999</v>
      </c>
      <c r="C2636" s="2">
        <v>0.60379000000000005</v>
      </c>
      <c r="D2636" s="2">
        <v>0.99662200000000001</v>
      </c>
      <c r="E2636" s="2">
        <v>0</v>
      </c>
      <c r="F2636" s="2">
        <v>-2.3618999999999999</v>
      </c>
    </row>
    <row r="2637" spans="1:6" x14ac:dyDescent="0.2">
      <c r="A2637" s="2" t="s">
        <v>1874</v>
      </c>
      <c r="B2637" s="2">
        <v>0.60289999999999999</v>
      </c>
      <c r="C2637" s="2">
        <v>0.60379000000000005</v>
      </c>
      <c r="D2637" s="2">
        <v>0.99662200000000001</v>
      </c>
      <c r="E2637" s="2">
        <v>0</v>
      </c>
      <c r="F2637" s="2">
        <v>-2.3618999999999999</v>
      </c>
    </row>
    <row r="2638" spans="1:6" x14ac:dyDescent="0.2">
      <c r="A2638" s="2" t="s">
        <v>1898</v>
      </c>
      <c r="B2638" s="2">
        <v>0.70001999999999998</v>
      </c>
      <c r="C2638" s="2">
        <v>0.70069000000000004</v>
      </c>
      <c r="D2638" s="2">
        <v>0.99662200000000001</v>
      </c>
      <c r="E2638" s="2">
        <v>0</v>
      </c>
      <c r="F2638" s="2">
        <v>-2.3328000000000002</v>
      </c>
    </row>
    <row r="2639" spans="1:6" x14ac:dyDescent="0.2">
      <c r="A2639" s="2" t="s">
        <v>1915</v>
      </c>
      <c r="B2639" s="2">
        <v>0.67498999999999998</v>
      </c>
      <c r="C2639" s="2">
        <v>0.67596999999999996</v>
      </c>
      <c r="D2639" s="2">
        <v>0.99662200000000001</v>
      </c>
      <c r="E2639" s="2">
        <v>0</v>
      </c>
      <c r="F2639" s="2">
        <v>-2.3188</v>
      </c>
    </row>
    <row r="2640" spans="1:6" x14ac:dyDescent="0.2">
      <c r="A2640" s="2" t="s">
        <v>1918</v>
      </c>
      <c r="B2640" s="2">
        <v>0.33777000000000001</v>
      </c>
      <c r="C2640" s="2">
        <v>0.33762999999999999</v>
      </c>
      <c r="D2640" s="2">
        <v>0.97380699999999998</v>
      </c>
      <c r="E2640" s="2">
        <v>0</v>
      </c>
      <c r="F2640" s="2">
        <v>-2.3159999999999998</v>
      </c>
    </row>
    <row r="2641" spans="1:6" x14ac:dyDescent="0.2">
      <c r="A2641" s="2" t="s">
        <v>1919</v>
      </c>
      <c r="B2641" s="2">
        <v>0.33777000000000001</v>
      </c>
      <c r="C2641" s="2">
        <v>0.33762999999999999</v>
      </c>
      <c r="D2641" s="2">
        <v>0.97380699999999998</v>
      </c>
      <c r="E2641" s="2">
        <v>0</v>
      </c>
      <c r="F2641" s="2">
        <v>-2.3159999999999998</v>
      </c>
    </row>
    <row r="2642" spans="1:6" x14ac:dyDescent="0.2">
      <c r="A2642" s="2" t="s">
        <v>1920</v>
      </c>
      <c r="B2642" s="2">
        <v>0.33777000000000001</v>
      </c>
      <c r="C2642" s="2">
        <v>0.33762999999999999</v>
      </c>
      <c r="D2642" s="2">
        <v>0.97380699999999998</v>
      </c>
      <c r="E2642" s="2">
        <v>0</v>
      </c>
      <c r="F2642" s="2">
        <v>-2.3159999999999998</v>
      </c>
    </row>
    <row r="2643" spans="1:6" x14ac:dyDescent="0.2">
      <c r="A2643" s="2" t="s">
        <v>1921</v>
      </c>
      <c r="B2643" s="2">
        <v>0.33777000000000001</v>
      </c>
      <c r="C2643" s="2">
        <v>0.33762999999999999</v>
      </c>
      <c r="D2643" s="2">
        <v>0.97380699999999998</v>
      </c>
      <c r="E2643" s="2">
        <v>0</v>
      </c>
      <c r="F2643" s="2">
        <v>-2.3159999999999998</v>
      </c>
    </row>
    <row r="2644" spans="1:6" x14ac:dyDescent="0.2">
      <c r="A2644" s="2" t="s">
        <v>1922</v>
      </c>
      <c r="B2644" s="2">
        <v>0.33777000000000001</v>
      </c>
      <c r="C2644" s="2">
        <v>0.33762999999999999</v>
      </c>
      <c r="D2644" s="2">
        <v>0.97380699999999998</v>
      </c>
      <c r="E2644" s="2">
        <v>0</v>
      </c>
      <c r="F2644" s="2">
        <v>-2.3159999999999998</v>
      </c>
    </row>
    <row r="2645" spans="1:6" x14ac:dyDescent="0.2">
      <c r="A2645" s="2" t="s">
        <v>1923</v>
      </c>
      <c r="B2645" s="2">
        <v>0.33777000000000001</v>
      </c>
      <c r="C2645" s="2">
        <v>0.33762999999999999</v>
      </c>
      <c r="D2645" s="2">
        <v>0.97380699999999998</v>
      </c>
      <c r="E2645" s="2">
        <v>0</v>
      </c>
      <c r="F2645" s="2">
        <v>-2.3159999999999998</v>
      </c>
    </row>
    <row r="2646" spans="1:6" x14ac:dyDescent="0.2">
      <c r="A2646" s="2" t="s">
        <v>1924</v>
      </c>
      <c r="B2646" s="2">
        <v>0.33777000000000001</v>
      </c>
      <c r="C2646" s="2">
        <v>0.33762999999999999</v>
      </c>
      <c r="D2646" s="2">
        <v>0.97380699999999998</v>
      </c>
      <c r="E2646" s="2">
        <v>0</v>
      </c>
      <c r="F2646" s="2">
        <v>-2.3159999999999998</v>
      </c>
    </row>
    <row r="2647" spans="1:6" x14ac:dyDescent="0.2">
      <c r="A2647" s="2" t="s">
        <v>1925</v>
      </c>
      <c r="B2647" s="2">
        <v>0.33777000000000001</v>
      </c>
      <c r="C2647" s="2">
        <v>0.33762999999999999</v>
      </c>
      <c r="D2647" s="2">
        <v>0.97380699999999998</v>
      </c>
      <c r="E2647" s="2">
        <v>0</v>
      </c>
      <c r="F2647" s="2">
        <v>-2.3159999999999998</v>
      </c>
    </row>
    <row r="2648" spans="1:6" x14ac:dyDescent="0.2">
      <c r="A2648" s="2" t="s">
        <v>1926</v>
      </c>
      <c r="B2648" s="2">
        <v>0.33777000000000001</v>
      </c>
      <c r="C2648" s="2">
        <v>0.33762999999999999</v>
      </c>
      <c r="D2648" s="2">
        <v>0.97380699999999998</v>
      </c>
      <c r="E2648" s="2">
        <v>0</v>
      </c>
      <c r="F2648" s="2">
        <v>-2.3159999999999998</v>
      </c>
    </row>
    <row r="2649" spans="1:6" x14ac:dyDescent="0.2">
      <c r="A2649" s="2" t="s">
        <v>1927</v>
      </c>
      <c r="B2649" s="2">
        <v>0.33777000000000001</v>
      </c>
      <c r="C2649" s="2">
        <v>0.33762999999999999</v>
      </c>
      <c r="D2649" s="2">
        <v>0.97380699999999998</v>
      </c>
      <c r="E2649" s="2">
        <v>0</v>
      </c>
      <c r="F2649" s="2">
        <v>-2.3159999999999998</v>
      </c>
    </row>
    <row r="2650" spans="1:6" x14ac:dyDescent="0.2">
      <c r="A2650" s="2" t="s">
        <v>1928</v>
      </c>
      <c r="B2650" s="2">
        <v>0.33777000000000001</v>
      </c>
      <c r="C2650" s="2">
        <v>0.33762999999999999</v>
      </c>
      <c r="D2650" s="2">
        <v>0.97380699999999998</v>
      </c>
      <c r="E2650" s="2">
        <v>0</v>
      </c>
      <c r="F2650" s="2">
        <v>-2.3159999999999998</v>
      </c>
    </row>
    <row r="2651" spans="1:6" x14ac:dyDescent="0.2">
      <c r="A2651" s="2" t="s">
        <v>1929</v>
      </c>
      <c r="B2651" s="2">
        <v>0.33777000000000001</v>
      </c>
      <c r="C2651" s="2">
        <v>0.33762999999999999</v>
      </c>
      <c r="D2651" s="2">
        <v>0.97380699999999998</v>
      </c>
      <c r="E2651" s="2">
        <v>0</v>
      </c>
      <c r="F2651" s="2">
        <v>-2.3159999999999998</v>
      </c>
    </row>
    <row r="2652" spans="1:6" x14ac:dyDescent="0.2">
      <c r="A2652" s="2" t="s">
        <v>1930</v>
      </c>
      <c r="B2652" s="2">
        <v>0.33777000000000001</v>
      </c>
      <c r="C2652" s="2">
        <v>0.33762999999999999</v>
      </c>
      <c r="D2652" s="2">
        <v>0.97380699999999998</v>
      </c>
      <c r="E2652" s="2">
        <v>0</v>
      </c>
      <c r="F2652" s="2">
        <v>-2.3159999999999998</v>
      </c>
    </row>
    <row r="2653" spans="1:6" x14ac:dyDescent="0.2">
      <c r="A2653" s="2" t="s">
        <v>1931</v>
      </c>
      <c r="B2653" s="2">
        <v>0.33777000000000001</v>
      </c>
      <c r="C2653" s="2">
        <v>0.33762999999999999</v>
      </c>
      <c r="D2653" s="2">
        <v>0.97380699999999998</v>
      </c>
      <c r="E2653" s="2">
        <v>0</v>
      </c>
      <c r="F2653" s="2">
        <v>-2.3159999999999998</v>
      </c>
    </row>
    <row r="2654" spans="1:6" x14ac:dyDescent="0.2">
      <c r="A2654" s="2" t="s">
        <v>1932</v>
      </c>
      <c r="B2654" s="2">
        <v>0.33777000000000001</v>
      </c>
      <c r="C2654" s="2">
        <v>0.33762999999999999</v>
      </c>
      <c r="D2654" s="2">
        <v>0.97380699999999998</v>
      </c>
      <c r="E2654" s="2">
        <v>0</v>
      </c>
      <c r="F2654" s="2">
        <v>-2.3159999999999998</v>
      </c>
    </row>
    <row r="2655" spans="1:6" x14ac:dyDescent="0.2">
      <c r="A2655" s="2" t="s">
        <v>1933</v>
      </c>
      <c r="B2655" s="2">
        <v>0.33777000000000001</v>
      </c>
      <c r="C2655" s="2">
        <v>0.33762999999999999</v>
      </c>
      <c r="D2655" s="2">
        <v>0.97380699999999998</v>
      </c>
      <c r="E2655" s="2">
        <v>0</v>
      </c>
      <c r="F2655" s="2">
        <v>-2.3159999999999998</v>
      </c>
    </row>
    <row r="2656" spans="1:6" x14ac:dyDescent="0.2">
      <c r="A2656" s="2" t="s">
        <v>1934</v>
      </c>
      <c r="B2656" s="2">
        <v>0.33777000000000001</v>
      </c>
      <c r="C2656" s="2">
        <v>0.33762999999999999</v>
      </c>
      <c r="D2656" s="2">
        <v>0.97380699999999998</v>
      </c>
      <c r="E2656" s="2">
        <v>0</v>
      </c>
      <c r="F2656" s="2">
        <v>-2.3159999999999998</v>
      </c>
    </row>
    <row r="2657" spans="1:6" x14ac:dyDescent="0.2">
      <c r="A2657" s="2" t="s">
        <v>1935</v>
      </c>
      <c r="B2657" s="2">
        <v>0.33777000000000001</v>
      </c>
      <c r="C2657" s="2">
        <v>0.33762999999999999</v>
      </c>
      <c r="D2657" s="2">
        <v>0.97380699999999998</v>
      </c>
      <c r="E2657" s="2">
        <v>0</v>
      </c>
      <c r="F2657" s="2">
        <v>-2.3159999999999998</v>
      </c>
    </row>
    <row r="2658" spans="1:6" x14ac:dyDescent="0.2">
      <c r="A2658" s="2" t="s">
        <v>1936</v>
      </c>
      <c r="B2658" s="2">
        <v>0.33777000000000001</v>
      </c>
      <c r="C2658" s="2">
        <v>0.33762999999999999</v>
      </c>
      <c r="D2658" s="2">
        <v>0.97380699999999998</v>
      </c>
      <c r="E2658" s="2">
        <v>0</v>
      </c>
      <c r="F2658" s="2">
        <v>-2.3159999999999998</v>
      </c>
    </row>
    <row r="2659" spans="1:6" x14ac:dyDescent="0.2">
      <c r="A2659" s="2" t="s">
        <v>1937</v>
      </c>
      <c r="B2659" s="2">
        <v>0.33777000000000001</v>
      </c>
      <c r="C2659" s="2">
        <v>0.33762999999999999</v>
      </c>
      <c r="D2659" s="2">
        <v>0.97380699999999998</v>
      </c>
      <c r="E2659" s="2">
        <v>0</v>
      </c>
      <c r="F2659" s="2">
        <v>-2.3159999999999998</v>
      </c>
    </row>
    <row r="2660" spans="1:6" x14ac:dyDescent="0.2">
      <c r="A2660" s="2" t="s">
        <v>1938</v>
      </c>
      <c r="B2660" s="2">
        <v>0.33777000000000001</v>
      </c>
      <c r="C2660" s="2">
        <v>0.33762999999999999</v>
      </c>
      <c r="D2660" s="2">
        <v>0.97380699999999998</v>
      </c>
      <c r="E2660" s="2">
        <v>0</v>
      </c>
      <c r="F2660" s="2">
        <v>-2.3159999999999998</v>
      </c>
    </row>
    <row r="2661" spans="1:6" x14ac:dyDescent="0.2">
      <c r="A2661" s="2" t="s">
        <v>1939</v>
      </c>
      <c r="B2661" s="2">
        <v>0.33777000000000001</v>
      </c>
      <c r="C2661" s="2">
        <v>0.33762999999999999</v>
      </c>
      <c r="D2661" s="2">
        <v>0.97380699999999998</v>
      </c>
      <c r="E2661" s="2">
        <v>0</v>
      </c>
      <c r="F2661" s="2">
        <v>-2.3159999999999998</v>
      </c>
    </row>
    <row r="2662" spans="1:6" x14ac:dyDescent="0.2">
      <c r="A2662" s="2" t="s">
        <v>1940</v>
      </c>
      <c r="B2662" s="2">
        <v>0.33777000000000001</v>
      </c>
      <c r="C2662" s="2">
        <v>0.33762999999999999</v>
      </c>
      <c r="D2662" s="2">
        <v>0.97380699999999998</v>
      </c>
      <c r="E2662" s="2">
        <v>0</v>
      </c>
      <c r="F2662" s="2">
        <v>-2.3159999999999998</v>
      </c>
    </row>
    <row r="2663" spans="1:6" x14ac:dyDescent="0.2">
      <c r="A2663" s="2" t="s">
        <v>1941</v>
      </c>
      <c r="B2663" s="2">
        <v>0.33777000000000001</v>
      </c>
      <c r="C2663" s="2">
        <v>0.33762999999999999</v>
      </c>
      <c r="D2663" s="2">
        <v>0.97380699999999998</v>
      </c>
      <c r="E2663" s="2">
        <v>0</v>
      </c>
      <c r="F2663" s="2">
        <v>-2.3159999999999998</v>
      </c>
    </row>
    <row r="2664" spans="1:6" x14ac:dyDescent="0.2">
      <c r="A2664" s="2" t="s">
        <v>1942</v>
      </c>
      <c r="B2664" s="2">
        <v>0.33777000000000001</v>
      </c>
      <c r="C2664" s="2">
        <v>0.33762999999999999</v>
      </c>
      <c r="D2664" s="2">
        <v>0.97380699999999998</v>
      </c>
      <c r="E2664" s="2">
        <v>0</v>
      </c>
      <c r="F2664" s="2">
        <v>-2.3159999999999998</v>
      </c>
    </row>
    <row r="2665" spans="1:6" x14ac:dyDescent="0.2">
      <c r="A2665" s="2" t="s">
        <v>1943</v>
      </c>
      <c r="B2665" s="2">
        <v>0.33777000000000001</v>
      </c>
      <c r="C2665" s="2">
        <v>0.33762999999999999</v>
      </c>
      <c r="D2665" s="2">
        <v>0.97380699999999998</v>
      </c>
      <c r="E2665" s="2">
        <v>0</v>
      </c>
      <c r="F2665" s="2">
        <v>-2.3159999999999998</v>
      </c>
    </row>
    <row r="2666" spans="1:6" x14ac:dyDescent="0.2">
      <c r="A2666" s="2" t="s">
        <v>1944</v>
      </c>
      <c r="B2666" s="2">
        <v>0.33777000000000001</v>
      </c>
      <c r="C2666" s="2">
        <v>0.33762999999999999</v>
      </c>
      <c r="D2666" s="2">
        <v>0.97380699999999998</v>
      </c>
      <c r="E2666" s="2">
        <v>0</v>
      </c>
      <c r="F2666" s="2">
        <v>-2.3159999999999998</v>
      </c>
    </row>
    <row r="2667" spans="1:6" x14ac:dyDescent="0.2">
      <c r="A2667" s="2" t="s">
        <v>1945</v>
      </c>
      <c r="B2667" s="2">
        <v>0.33777000000000001</v>
      </c>
      <c r="C2667" s="2">
        <v>0.33762999999999999</v>
      </c>
      <c r="D2667" s="2">
        <v>0.97380699999999998</v>
      </c>
      <c r="E2667" s="2">
        <v>0</v>
      </c>
      <c r="F2667" s="2">
        <v>-2.3159999999999998</v>
      </c>
    </row>
    <row r="2668" spans="1:6" x14ac:dyDescent="0.2">
      <c r="A2668" s="2" t="s">
        <v>1946</v>
      </c>
      <c r="B2668" s="2">
        <v>0.33777000000000001</v>
      </c>
      <c r="C2668" s="2">
        <v>0.33762999999999999</v>
      </c>
      <c r="D2668" s="2">
        <v>0.97380699999999998</v>
      </c>
      <c r="E2668" s="2">
        <v>0</v>
      </c>
      <c r="F2668" s="2">
        <v>-2.3159999999999998</v>
      </c>
    </row>
    <row r="2669" spans="1:6" x14ac:dyDescent="0.2">
      <c r="A2669" s="2" t="s">
        <v>1947</v>
      </c>
      <c r="B2669" s="2">
        <v>0.33777000000000001</v>
      </c>
      <c r="C2669" s="2">
        <v>0.33762999999999999</v>
      </c>
      <c r="D2669" s="2">
        <v>0.97380699999999998</v>
      </c>
      <c r="E2669" s="2">
        <v>0</v>
      </c>
      <c r="F2669" s="2">
        <v>-2.3159999999999998</v>
      </c>
    </row>
    <row r="2670" spans="1:6" x14ac:dyDescent="0.2">
      <c r="A2670" s="2" t="s">
        <v>1948</v>
      </c>
      <c r="B2670" s="2">
        <v>0.33777000000000001</v>
      </c>
      <c r="C2670" s="2">
        <v>0.33762999999999999</v>
      </c>
      <c r="D2670" s="2">
        <v>0.97380699999999998</v>
      </c>
      <c r="E2670" s="2">
        <v>0</v>
      </c>
      <c r="F2670" s="2">
        <v>-2.3159999999999998</v>
      </c>
    </row>
    <row r="2671" spans="1:6" x14ac:dyDescent="0.2">
      <c r="A2671" s="2" t="s">
        <v>1949</v>
      </c>
      <c r="B2671" s="2">
        <v>0.33777000000000001</v>
      </c>
      <c r="C2671" s="2">
        <v>0.33762999999999999</v>
      </c>
      <c r="D2671" s="2">
        <v>0.97380699999999998</v>
      </c>
      <c r="E2671" s="2">
        <v>0</v>
      </c>
      <c r="F2671" s="2">
        <v>-2.3159999999999998</v>
      </c>
    </row>
    <row r="2672" spans="1:6" x14ac:dyDescent="0.2">
      <c r="A2672" s="2" t="s">
        <v>1950</v>
      </c>
      <c r="B2672" s="2">
        <v>0.33777000000000001</v>
      </c>
      <c r="C2672" s="2">
        <v>0.33762999999999999</v>
      </c>
      <c r="D2672" s="2">
        <v>0.97380699999999998</v>
      </c>
      <c r="E2672" s="2">
        <v>0</v>
      </c>
      <c r="F2672" s="2">
        <v>-2.3159999999999998</v>
      </c>
    </row>
    <row r="2673" spans="1:6" x14ac:dyDescent="0.2">
      <c r="A2673" s="2" t="s">
        <v>1951</v>
      </c>
      <c r="B2673" s="2">
        <v>0.33777000000000001</v>
      </c>
      <c r="C2673" s="2">
        <v>0.33762999999999999</v>
      </c>
      <c r="D2673" s="2">
        <v>0.97380699999999998</v>
      </c>
      <c r="E2673" s="2">
        <v>0</v>
      </c>
      <c r="F2673" s="2">
        <v>-2.3159999999999998</v>
      </c>
    </row>
    <row r="2674" spans="1:6" x14ac:dyDescent="0.2">
      <c r="A2674" s="2" t="s">
        <v>1952</v>
      </c>
      <c r="B2674" s="2">
        <v>0.33777000000000001</v>
      </c>
      <c r="C2674" s="2">
        <v>0.33762999999999999</v>
      </c>
      <c r="D2674" s="2">
        <v>0.97380699999999998</v>
      </c>
      <c r="E2674" s="2">
        <v>0</v>
      </c>
      <c r="F2674" s="2">
        <v>-2.3159999999999998</v>
      </c>
    </row>
    <row r="2675" spans="1:6" x14ac:dyDescent="0.2">
      <c r="A2675" s="2" t="s">
        <v>1953</v>
      </c>
      <c r="B2675" s="2">
        <v>0.33777000000000001</v>
      </c>
      <c r="C2675" s="2">
        <v>0.33762999999999999</v>
      </c>
      <c r="D2675" s="2">
        <v>0.97380699999999998</v>
      </c>
      <c r="E2675" s="2">
        <v>0</v>
      </c>
      <c r="F2675" s="2">
        <v>-2.3159999999999998</v>
      </c>
    </row>
    <row r="2676" spans="1:6" x14ac:dyDescent="0.2">
      <c r="A2676" s="2" t="s">
        <v>1954</v>
      </c>
      <c r="B2676" s="2">
        <v>0.33777000000000001</v>
      </c>
      <c r="C2676" s="2">
        <v>0.33762999999999999</v>
      </c>
      <c r="D2676" s="2">
        <v>0.97380699999999998</v>
      </c>
      <c r="E2676" s="2">
        <v>0</v>
      </c>
      <c r="F2676" s="2">
        <v>-2.3159999999999998</v>
      </c>
    </row>
    <row r="2677" spans="1:6" x14ac:dyDescent="0.2">
      <c r="A2677" s="2" t="s">
        <v>1955</v>
      </c>
      <c r="B2677" s="2">
        <v>0.33777000000000001</v>
      </c>
      <c r="C2677" s="2">
        <v>0.33762999999999999</v>
      </c>
      <c r="D2677" s="2">
        <v>0.97380699999999998</v>
      </c>
      <c r="E2677" s="2">
        <v>0</v>
      </c>
      <c r="F2677" s="2">
        <v>-2.3159999999999998</v>
      </c>
    </row>
    <row r="2678" spans="1:6" x14ac:dyDescent="0.2">
      <c r="A2678" s="2" t="s">
        <v>1956</v>
      </c>
      <c r="B2678" s="2">
        <v>0.33777000000000001</v>
      </c>
      <c r="C2678" s="2">
        <v>0.33762999999999999</v>
      </c>
      <c r="D2678" s="2">
        <v>0.97380699999999998</v>
      </c>
      <c r="E2678" s="2">
        <v>0</v>
      </c>
      <c r="F2678" s="2">
        <v>-2.3159999999999998</v>
      </c>
    </row>
    <row r="2679" spans="1:6" x14ac:dyDescent="0.2">
      <c r="A2679" s="2" t="s">
        <v>1974</v>
      </c>
      <c r="B2679" s="2">
        <v>0.52805999999999997</v>
      </c>
      <c r="C2679" s="2">
        <v>0.52668000000000004</v>
      </c>
      <c r="D2679" s="2">
        <v>0.99662200000000001</v>
      </c>
      <c r="E2679" s="2">
        <v>0</v>
      </c>
      <c r="F2679" s="2">
        <v>-2.3026</v>
      </c>
    </row>
    <row r="2680" spans="1:6" x14ac:dyDescent="0.2">
      <c r="A2680" s="2" t="s">
        <v>1980</v>
      </c>
      <c r="B2680" s="2">
        <v>0.53549999999999998</v>
      </c>
      <c r="C2680" s="2">
        <v>0.53617000000000004</v>
      </c>
      <c r="D2680" s="2">
        <v>0.99662200000000001</v>
      </c>
      <c r="E2680" s="2">
        <v>0</v>
      </c>
      <c r="F2680" s="2">
        <v>-2.2972999999999999</v>
      </c>
    </row>
    <row r="2681" spans="1:6" x14ac:dyDescent="0.2">
      <c r="A2681" s="2" t="s">
        <v>2012</v>
      </c>
      <c r="B2681" s="2">
        <v>0.34244000000000002</v>
      </c>
      <c r="C2681" s="2">
        <v>0.34233999999999998</v>
      </c>
      <c r="D2681" s="2">
        <v>0.97380699999999998</v>
      </c>
      <c r="E2681" s="2">
        <v>0</v>
      </c>
      <c r="F2681" s="2">
        <v>-2.2572000000000001</v>
      </c>
    </row>
    <row r="2682" spans="1:6" x14ac:dyDescent="0.2">
      <c r="A2682" s="2" t="s">
        <v>2013</v>
      </c>
      <c r="B2682" s="2">
        <v>0.34244000000000002</v>
      </c>
      <c r="C2682" s="2">
        <v>0.34233999999999998</v>
      </c>
      <c r="D2682" s="2">
        <v>0.97380699999999998</v>
      </c>
      <c r="E2682" s="2">
        <v>0</v>
      </c>
      <c r="F2682" s="2">
        <v>-2.2572000000000001</v>
      </c>
    </row>
    <row r="2683" spans="1:6" x14ac:dyDescent="0.2">
      <c r="A2683" s="2" t="s">
        <v>2014</v>
      </c>
      <c r="B2683" s="2">
        <v>0.34244000000000002</v>
      </c>
      <c r="C2683" s="2">
        <v>0.34233999999999998</v>
      </c>
      <c r="D2683" s="2">
        <v>0.97380699999999998</v>
      </c>
      <c r="E2683" s="2">
        <v>0</v>
      </c>
      <c r="F2683" s="2">
        <v>-2.2572000000000001</v>
      </c>
    </row>
    <row r="2684" spans="1:6" x14ac:dyDescent="0.2">
      <c r="A2684" s="2" t="s">
        <v>2015</v>
      </c>
      <c r="B2684" s="2">
        <v>0.34244000000000002</v>
      </c>
      <c r="C2684" s="2">
        <v>0.34233999999999998</v>
      </c>
      <c r="D2684" s="2">
        <v>0.97380699999999998</v>
      </c>
      <c r="E2684" s="2">
        <v>0</v>
      </c>
      <c r="F2684" s="2">
        <v>-2.2572000000000001</v>
      </c>
    </row>
    <row r="2685" spans="1:6" x14ac:dyDescent="0.2">
      <c r="A2685" s="2" t="s">
        <v>2016</v>
      </c>
      <c r="B2685" s="2">
        <v>0.34244000000000002</v>
      </c>
      <c r="C2685" s="2">
        <v>0.34233999999999998</v>
      </c>
      <c r="D2685" s="2">
        <v>0.97380699999999998</v>
      </c>
      <c r="E2685" s="2">
        <v>0</v>
      </c>
      <c r="F2685" s="2">
        <v>-2.2572000000000001</v>
      </c>
    </row>
    <row r="2686" spans="1:6" x14ac:dyDescent="0.2">
      <c r="A2686" s="2" t="s">
        <v>2017</v>
      </c>
      <c r="B2686" s="2">
        <v>0.34244000000000002</v>
      </c>
      <c r="C2686" s="2">
        <v>0.34233999999999998</v>
      </c>
      <c r="D2686" s="2">
        <v>0.97380699999999998</v>
      </c>
      <c r="E2686" s="2">
        <v>0</v>
      </c>
      <c r="F2686" s="2">
        <v>-2.2572000000000001</v>
      </c>
    </row>
    <row r="2687" spans="1:6" x14ac:dyDescent="0.2">
      <c r="A2687" s="2" t="s">
        <v>2018</v>
      </c>
      <c r="B2687" s="2">
        <v>0.34244000000000002</v>
      </c>
      <c r="C2687" s="2">
        <v>0.34233999999999998</v>
      </c>
      <c r="D2687" s="2">
        <v>0.97380699999999998</v>
      </c>
      <c r="E2687" s="2">
        <v>0</v>
      </c>
      <c r="F2687" s="2">
        <v>-2.2572000000000001</v>
      </c>
    </row>
    <row r="2688" spans="1:6" x14ac:dyDescent="0.2">
      <c r="A2688" s="2" t="s">
        <v>2019</v>
      </c>
      <c r="B2688" s="2">
        <v>0.34244000000000002</v>
      </c>
      <c r="C2688" s="2">
        <v>0.34233999999999998</v>
      </c>
      <c r="D2688" s="2">
        <v>0.97380699999999998</v>
      </c>
      <c r="E2688" s="2">
        <v>0</v>
      </c>
      <c r="F2688" s="2">
        <v>-2.2572000000000001</v>
      </c>
    </row>
    <row r="2689" spans="1:6" x14ac:dyDescent="0.2">
      <c r="A2689" s="2" t="s">
        <v>2020</v>
      </c>
      <c r="B2689" s="2">
        <v>0.34244000000000002</v>
      </c>
      <c r="C2689" s="2">
        <v>0.34233999999999998</v>
      </c>
      <c r="D2689" s="2">
        <v>0.97380699999999998</v>
      </c>
      <c r="E2689" s="2">
        <v>0</v>
      </c>
      <c r="F2689" s="2">
        <v>-2.2572000000000001</v>
      </c>
    </row>
    <row r="2690" spans="1:6" x14ac:dyDescent="0.2">
      <c r="A2690" s="2" t="s">
        <v>2021</v>
      </c>
      <c r="B2690" s="2">
        <v>0.34244000000000002</v>
      </c>
      <c r="C2690" s="2">
        <v>0.34233999999999998</v>
      </c>
      <c r="D2690" s="2">
        <v>0.97380699999999998</v>
      </c>
      <c r="E2690" s="2">
        <v>0</v>
      </c>
      <c r="F2690" s="2">
        <v>-2.2572000000000001</v>
      </c>
    </row>
    <row r="2691" spans="1:6" x14ac:dyDescent="0.2">
      <c r="A2691" s="2" t="s">
        <v>2022</v>
      </c>
      <c r="B2691" s="2">
        <v>0.34244000000000002</v>
      </c>
      <c r="C2691" s="2">
        <v>0.34233999999999998</v>
      </c>
      <c r="D2691" s="2">
        <v>0.97380699999999998</v>
      </c>
      <c r="E2691" s="2">
        <v>0</v>
      </c>
      <c r="F2691" s="2">
        <v>-2.2572000000000001</v>
      </c>
    </row>
    <row r="2692" spans="1:6" x14ac:dyDescent="0.2">
      <c r="A2692" s="2" t="s">
        <v>2023</v>
      </c>
      <c r="B2692" s="2">
        <v>0.34244000000000002</v>
      </c>
      <c r="C2692" s="2">
        <v>0.34233999999999998</v>
      </c>
      <c r="D2692" s="2">
        <v>0.97380699999999998</v>
      </c>
      <c r="E2692" s="2">
        <v>0</v>
      </c>
      <c r="F2692" s="2">
        <v>-2.2572000000000001</v>
      </c>
    </row>
    <row r="2693" spans="1:6" x14ac:dyDescent="0.2">
      <c r="A2693" s="2" t="s">
        <v>2024</v>
      </c>
      <c r="B2693" s="2">
        <v>0.34244000000000002</v>
      </c>
      <c r="C2693" s="2">
        <v>0.34233999999999998</v>
      </c>
      <c r="D2693" s="2">
        <v>0.97380699999999998</v>
      </c>
      <c r="E2693" s="2">
        <v>0</v>
      </c>
      <c r="F2693" s="2">
        <v>-2.2572000000000001</v>
      </c>
    </row>
    <row r="2694" spans="1:6" x14ac:dyDescent="0.2">
      <c r="A2694" s="2" t="s">
        <v>2025</v>
      </c>
      <c r="B2694" s="2">
        <v>0.34244000000000002</v>
      </c>
      <c r="C2694" s="2">
        <v>0.34233999999999998</v>
      </c>
      <c r="D2694" s="2">
        <v>0.97380699999999998</v>
      </c>
      <c r="E2694" s="2">
        <v>0</v>
      </c>
      <c r="F2694" s="2">
        <v>-2.2572000000000001</v>
      </c>
    </row>
    <row r="2695" spans="1:6" x14ac:dyDescent="0.2">
      <c r="A2695" s="2" t="s">
        <v>2026</v>
      </c>
      <c r="B2695" s="2">
        <v>0.34244000000000002</v>
      </c>
      <c r="C2695" s="2">
        <v>0.34233999999999998</v>
      </c>
      <c r="D2695" s="2">
        <v>0.97380699999999998</v>
      </c>
      <c r="E2695" s="2">
        <v>0</v>
      </c>
      <c r="F2695" s="2">
        <v>-2.2572000000000001</v>
      </c>
    </row>
    <row r="2696" spans="1:6" x14ac:dyDescent="0.2">
      <c r="A2696" s="2" t="s">
        <v>2027</v>
      </c>
      <c r="B2696" s="2">
        <v>0.34244000000000002</v>
      </c>
      <c r="C2696" s="2">
        <v>0.34233999999999998</v>
      </c>
      <c r="D2696" s="2">
        <v>0.97380699999999998</v>
      </c>
      <c r="E2696" s="2">
        <v>0</v>
      </c>
      <c r="F2696" s="2">
        <v>-2.2572000000000001</v>
      </c>
    </row>
    <row r="2697" spans="1:6" x14ac:dyDescent="0.2">
      <c r="A2697" s="2" t="s">
        <v>2028</v>
      </c>
      <c r="B2697" s="2">
        <v>0.34244000000000002</v>
      </c>
      <c r="C2697" s="2">
        <v>0.34233999999999998</v>
      </c>
      <c r="D2697" s="2">
        <v>0.97380699999999998</v>
      </c>
      <c r="E2697" s="2">
        <v>0</v>
      </c>
      <c r="F2697" s="2">
        <v>-2.2572000000000001</v>
      </c>
    </row>
    <row r="2698" spans="1:6" x14ac:dyDescent="0.2">
      <c r="A2698" s="2" t="s">
        <v>2083</v>
      </c>
      <c r="B2698" s="2">
        <v>0.34611999999999998</v>
      </c>
      <c r="C2698" s="2">
        <v>0.34597</v>
      </c>
      <c r="D2698" s="2">
        <v>0.97380699999999998</v>
      </c>
      <c r="E2698" s="2">
        <v>0</v>
      </c>
      <c r="F2698" s="2">
        <v>-2.1958000000000002</v>
      </c>
    </row>
    <row r="2699" spans="1:6" x14ac:dyDescent="0.2">
      <c r="A2699" s="2" t="s">
        <v>2084</v>
      </c>
      <c r="B2699" s="2">
        <v>0.34611999999999998</v>
      </c>
      <c r="C2699" s="2">
        <v>0.34597</v>
      </c>
      <c r="D2699" s="2">
        <v>0.97380699999999998</v>
      </c>
      <c r="E2699" s="2">
        <v>0</v>
      </c>
      <c r="F2699" s="2">
        <v>-2.1958000000000002</v>
      </c>
    </row>
    <row r="2700" spans="1:6" x14ac:dyDescent="0.2">
      <c r="A2700" s="2" t="s">
        <v>2085</v>
      </c>
      <c r="B2700" s="2">
        <v>0.34611999999999998</v>
      </c>
      <c r="C2700" s="2">
        <v>0.34597</v>
      </c>
      <c r="D2700" s="2">
        <v>0.97380699999999998</v>
      </c>
      <c r="E2700" s="2">
        <v>0</v>
      </c>
      <c r="F2700" s="2">
        <v>-2.1958000000000002</v>
      </c>
    </row>
    <row r="2701" spans="1:6" x14ac:dyDescent="0.2">
      <c r="A2701" s="2" t="s">
        <v>2086</v>
      </c>
      <c r="B2701" s="2">
        <v>0.34611999999999998</v>
      </c>
      <c r="C2701" s="2">
        <v>0.34597</v>
      </c>
      <c r="D2701" s="2">
        <v>0.97380699999999998</v>
      </c>
      <c r="E2701" s="2">
        <v>0</v>
      </c>
      <c r="F2701" s="2">
        <v>-2.1958000000000002</v>
      </c>
    </row>
    <row r="2702" spans="1:6" x14ac:dyDescent="0.2">
      <c r="A2702" s="2" t="s">
        <v>2087</v>
      </c>
      <c r="B2702" s="2">
        <v>0.34611999999999998</v>
      </c>
      <c r="C2702" s="2">
        <v>0.34597</v>
      </c>
      <c r="D2702" s="2">
        <v>0.97380699999999998</v>
      </c>
      <c r="E2702" s="2">
        <v>0</v>
      </c>
      <c r="F2702" s="2">
        <v>-2.1958000000000002</v>
      </c>
    </row>
    <row r="2703" spans="1:6" x14ac:dyDescent="0.2">
      <c r="A2703" s="2" t="s">
        <v>2088</v>
      </c>
      <c r="B2703" s="2">
        <v>0.34611999999999998</v>
      </c>
      <c r="C2703" s="2">
        <v>0.34597</v>
      </c>
      <c r="D2703" s="2">
        <v>0.97380699999999998</v>
      </c>
      <c r="E2703" s="2">
        <v>0</v>
      </c>
      <c r="F2703" s="2">
        <v>-2.1958000000000002</v>
      </c>
    </row>
    <row r="2704" spans="1:6" x14ac:dyDescent="0.2">
      <c r="A2704" s="2" t="s">
        <v>2089</v>
      </c>
      <c r="B2704" s="2">
        <v>0.34611999999999998</v>
      </c>
      <c r="C2704" s="2">
        <v>0.34597</v>
      </c>
      <c r="D2704" s="2">
        <v>0.97380699999999998</v>
      </c>
      <c r="E2704" s="2">
        <v>0</v>
      </c>
      <c r="F2704" s="2">
        <v>-2.1958000000000002</v>
      </c>
    </row>
    <row r="2705" spans="1:6" x14ac:dyDescent="0.2">
      <c r="A2705" s="2" t="s">
        <v>2090</v>
      </c>
      <c r="B2705" s="2">
        <v>0.34611999999999998</v>
      </c>
      <c r="C2705" s="2">
        <v>0.34597</v>
      </c>
      <c r="D2705" s="2">
        <v>0.97380699999999998</v>
      </c>
      <c r="E2705" s="2">
        <v>0</v>
      </c>
      <c r="F2705" s="2">
        <v>-2.1958000000000002</v>
      </c>
    </row>
    <row r="2706" spans="1:6" x14ac:dyDescent="0.2">
      <c r="A2706" s="2" t="s">
        <v>2091</v>
      </c>
      <c r="B2706" s="2">
        <v>0.34611999999999998</v>
      </c>
      <c r="C2706" s="2">
        <v>0.34597</v>
      </c>
      <c r="D2706" s="2">
        <v>0.97380699999999998</v>
      </c>
      <c r="E2706" s="2">
        <v>0</v>
      </c>
      <c r="F2706" s="2">
        <v>-2.1958000000000002</v>
      </c>
    </row>
    <row r="2707" spans="1:6" x14ac:dyDescent="0.2">
      <c r="A2707" s="2" t="s">
        <v>2092</v>
      </c>
      <c r="B2707" s="2">
        <v>0.34611999999999998</v>
      </c>
      <c r="C2707" s="2">
        <v>0.34597</v>
      </c>
      <c r="D2707" s="2">
        <v>0.97380699999999998</v>
      </c>
      <c r="E2707" s="2">
        <v>0</v>
      </c>
      <c r="F2707" s="2">
        <v>-2.1958000000000002</v>
      </c>
    </row>
    <row r="2708" spans="1:6" x14ac:dyDescent="0.2">
      <c r="A2708" s="2" t="s">
        <v>2093</v>
      </c>
      <c r="B2708" s="2">
        <v>0.34611999999999998</v>
      </c>
      <c r="C2708" s="2">
        <v>0.34597</v>
      </c>
      <c r="D2708" s="2">
        <v>0.97380699999999998</v>
      </c>
      <c r="E2708" s="2">
        <v>0</v>
      </c>
      <c r="F2708" s="2">
        <v>-2.1958000000000002</v>
      </c>
    </row>
    <row r="2709" spans="1:6" x14ac:dyDescent="0.2">
      <c r="A2709" s="2" t="s">
        <v>2094</v>
      </c>
      <c r="B2709" s="2">
        <v>0.34611999999999998</v>
      </c>
      <c r="C2709" s="2">
        <v>0.34597</v>
      </c>
      <c r="D2709" s="2">
        <v>0.97380699999999998</v>
      </c>
      <c r="E2709" s="2">
        <v>0</v>
      </c>
      <c r="F2709" s="2">
        <v>-2.1958000000000002</v>
      </c>
    </row>
    <row r="2710" spans="1:6" x14ac:dyDescent="0.2">
      <c r="A2710" s="2" t="s">
        <v>2095</v>
      </c>
      <c r="B2710" s="2">
        <v>0.34611999999999998</v>
      </c>
      <c r="C2710" s="2">
        <v>0.34597</v>
      </c>
      <c r="D2710" s="2">
        <v>0.97380699999999998</v>
      </c>
      <c r="E2710" s="2">
        <v>0</v>
      </c>
      <c r="F2710" s="2">
        <v>-2.1958000000000002</v>
      </c>
    </row>
    <row r="2711" spans="1:6" x14ac:dyDescent="0.2">
      <c r="A2711" s="2" t="s">
        <v>2096</v>
      </c>
      <c r="B2711" s="2">
        <v>0.34611999999999998</v>
      </c>
      <c r="C2711" s="2">
        <v>0.34597</v>
      </c>
      <c r="D2711" s="2">
        <v>0.97380699999999998</v>
      </c>
      <c r="E2711" s="2">
        <v>0</v>
      </c>
      <c r="F2711" s="2">
        <v>-2.1958000000000002</v>
      </c>
    </row>
    <row r="2712" spans="1:6" x14ac:dyDescent="0.2">
      <c r="A2712" s="2" t="s">
        <v>2097</v>
      </c>
      <c r="B2712" s="2">
        <v>0.34611999999999998</v>
      </c>
      <c r="C2712" s="2">
        <v>0.34597</v>
      </c>
      <c r="D2712" s="2">
        <v>0.97380699999999998</v>
      </c>
      <c r="E2712" s="2">
        <v>0</v>
      </c>
      <c r="F2712" s="2">
        <v>-2.1958000000000002</v>
      </c>
    </row>
    <row r="2713" spans="1:6" x14ac:dyDescent="0.2">
      <c r="A2713" s="2" t="s">
        <v>2098</v>
      </c>
      <c r="B2713" s="2">
        <v>0.34611999999999998</v>
      </c>
      <c r="C2713" s="2">
        <v>0.34597</v>
      </c>
      <c r="D2713" s="2">
        <v>0.97380699999999998</v>
      </c>
      <c r="E2713" s="2">
        <v>0</v>
      </c>
      <c r="F2713" s="2">
        <v>-2.1958000000000002</v>
      </c>
    </row>
    <row r="2714" spans="1:6" x14ac:dyDescent="0.2">
      <c r="A2714" s="2" t="s">
        <v>2099</v>
      </c>
      <c r="B2714" s="2">
        <v>0.34611999999999998</v>
      </c>
      <c r="C2714" s="2">
        <v>0.34597</v>
      </c>
      <c r="D2714" s="2">
        <v>0.97380699999999998</v>
      </c>
      <c r="E2714" s="2">
        <v>0</v>
      </c>
      <c r="F2714" s="2">
        <v>-2.1958000000000002</v>
      </c>
    </row>
    <row r="2715" spans="1:6" x14ac:dyDescent="0.2">
      <c r="A2715" s="2" t="s">
        <v>2100</v>
      </c>
      <c r="B2715" s="2">
        <v>0.34611999999999998</v>
      </c>
      <c r="C2715" s="2">
        <v>0.34597</v>
      </c>
      <c r="D2715" s="2">
        <v>0.97380699999999998</v>
      </c>
      <c r="E2715" s="2">
        <v>0</v>
      </c>
      <c r="F2715" s="2">
        <v>-2.1958000000000002</v>
      </c>
    </row>
    <row r="2716" spans="1:6" x14ac:dyDescent="0.2">
      <c r="A2716" s="2" t="s">
        <v>2101</v>
      </c>
      <c r="B2716" s="2">
        <v>0.34611999999999998</v>
      </c>
      <c r="C2716" s="2">
        <v>0.34597</v>
      </c>
      <c r="D2716" s="2">
        <v>0.97380699999999998</v>
      </c>
      <c r="E2716" s="2">
        <v>0</v>
      </c>
      <c r="F2716" s="2">
        <v>-2.1958000000000002</v>
      </c>
    </row>
    <row r="2717" spans="1:6" x14ac:dyDescent="0.2">
      <c r="A2717" s="2" t="s">
        <v>2102</v>
      </c>
      <c r="B2717" s="2">
        <v>0.34611999999999998</v>
      </c>
      <c r="C2717" s="2">
        <v>0.34597</v>
      </c>
      <c r="D2717" s="2">
        <v>0.97380699999999998</v>
      </c>
      <c r="E2717" s="2">
        <v>0</v>
      </c>
      <c r="F2717" s="2">
        <v>-2.1958000000000002</v>
      </c>
    </row>
    <row r="2718" spans="1:6" x14ac:dyDescent="0.2">
      <c r="A2718" s="2" t="s">
        <v>2143</v>
      </c>
      <c r="B2718" s="2">
        <v>0.67498999999999998</v>
      </c>
      <c r="C2718" s="2">
        <v>0.67596999999999996</v>
      </c>
      <c r="D2718" s="2">
        <v>0.99662200000000001</v>
      </c>
      <c r="E2718" s="2">
        <v>0</v>
      </c>
      <c r="F2718" s="2">
        <v>-2.1484000000000001</v>
      </c>
    </row>
    <row r="2719" spans="1:6" x14ac:dyDescent="0.2">
      <c r="A2719" s="2" t="s">
        <v>2155</v>
      </c>
      <c r="B2719" s="2">
        <v>0.34938999999999998</v>
      </c>
      <c r="C2719" s="2">
        <v>0.34913</v>
      </c>
      <c r="D2719" s="2">
        <v>0.97380699999999998</v>
      </c>
      <c r="E2719" s="2">
        <v>0</v>
      </c>
      <c r="F2719" s="2">
        <v>-2.1318000000000001</v>
      </c>
    </row>
    <row r="2720" spans="1:6" x14ac:dyDescent="0.2">
      <c r="A2720" s="2" t="s">
        <v>2156</v>
      </c>
      <c r="B2720" s="2">
        <v>0.34938999999999998</v>
      </c>
      <c r="C2720" s="2">
        <v>0.34913</v>
      </c>
      <c r="D2720" s="2">
        <v>0.97380699999999998</v>
      </c>
      <c r="E2720" s="2">
        <v>0</v>
      </c>
      <c r="F2720" s="2">
        <v>-2.1318000000000001</v>
      </c>
    </row>
    <row r="2721" spans="1:6" x14ac:dyDescent="0.2">
      <c r="A2721" s="2" t="s">
        <v>2157</v>
      </c>
      <c r="B2721" s="2">
        <v>0.34938999999999998</v>
      </c>
      <c r="C2721" s="2">
        <v>0.34913</v>
      </c>
      <c r="D2721" s="2">
        <v>0.97380699999999998</v>
      </c>
      <c r="E2721" s="2">
        <v>0</v>
      </c>
      <c r="F2721" s="2">
        <v>-2.1318000000000001</v>
      </c>
    </row>
    <row r="2722" spans="1:6" x14ac:dyDescent="0.2">
      <c r="A2722" s="2" t="s">
        <v>2158</v>
      </c>
      <c r="B2722" s="2">
        <v>0.34938999999999998</v>
      </c>
      <c r="C2722" s="2">
        <v>0.34913</v>
      </c>
      <c r="D2722" s="2">
        <v>0.97380699999999998</v>
      </c>
      <c r="E2722" s="2">
        <v>0</v>
      </c>
      <c r="F2722" s="2">
        <v>-2.1318000000000001</v>
      </c>
    </row>
    <row r="2723" spans="1:6" x14ac:dyDescent="0.2">
      <c r="A2723" s="2" t="s">
        <v>2159</v>
      </c>
      <c r="B2723" s="2">
        <v>0.34938999999999998</v>
      </c>
      <c r="C2723" s="2">
        <v>0.34913</v>
      </c>
      <c r="D2723" s="2">
        <v>0.97380699999999998</v>
      </c>
      <c r="E2723" s="2">
        <v>0</v>
      </c>
      <c r="F2723" s="2">
        <v>-2.1318000000000001</v>
      </c>
    </row>
    <row r="2724" spans="1:6" x14ac:dyDescent="0.2">
      <c r="A2724" s="2" t="s">
        <v>2160</v>
      </c>
      <c r="B2724" s="2">
        <v>0.34938999999999998</v>
      </c>
      <c r="C2724" s="2">
        <v>0.34913</v>
      </c>
      <c r="D2724" s="2">
        <v>0.97380699999999998</v>
      </c>
      <c r="E2724" s="2">
        <v>0</v>
      </c>
      <c r="F2724" s="2">
        <v>-2.1318000000000001</v>
      </c>
    </row>
    <row r="2725" spans="1:6" x14ac:dyDescent="0.2">
      <c r="A2725" s="2" t="s">
        <v>2161</v>
      </c>
      <c r="B2725" s="2">
        <v>0.34938999999999998</v>
      </c>
      <c r="C2725" s="2">
        <v>0.34913</v>
      </c>
      <c r="D2725" s="2">
        <v>0.97380699999999998</v>
      </c>
      <c r="E2725" s="2">
        <v>0</v>
      </c>
      <c r="F2725" s="2">
        <v>-2.1318000000000001</v>
      </c>
    </row>
    <row r="2726" spans="1:6" x14ac:dyDescent="0.2">
      <c r="A2726" s="2" t="s">
        <v>2162</v>
      </c>
      <c r="B2726" s="2">
        <v>0.34938999999999998</v>
      </c>
      <c r="C2726" s="2">
        <v>0.34913</v>
      </c>
      <c r="D2726" s="2">
        <v>0.97380699999999998</v>
      </c>
      <c r="E2726" s="2">
        <v>0</v>
      </c>
      <c r="F2726" s="2">
        <v>-2.1318000000000001</v>
      </c>
    </row>
    <row r="2727" spans="1:6" x14ac:dyDescent="0.2">
      <c r="A2727" s="2" t="s">
        <v>2163</v>
      </c>
      <c r="B2727" s="2">
        <v>0.34938999999999998</v>
      </c>
      <c r="C2727" s="2">
        <v>0.34913</v>
      </c>
      <c r="D2727" s="2">
        <v>0.97380699999999998</v>
      </c>
      <c r="E2727" s="2">
        <v>0</v>
      </c>
      <c r="F2727" s="2">
        <v>-2.1318000000000001</v>
      </c>
    </row>
    <row r="2728" spans="1:6" x14ac:dyDescent="0.2">
      <c r="A2728" s="2" t="s">
        <v>2164</v>
      </c>
      <c r="B2728" s="2">
        <v>0.34938999999999998</v>
      </c>
      <c r="C2728" s="2">
        <v>0.34913</v>
      </c>
      <c r="D2728" s="2">
        <v>0.97380699999999998</v>
      </c>
      <c r="E2728" s="2">
        <v>0</v>
      </c>
      <c r="F2728" s="2">
        <v>-2.1318000000000001</v>
      </c>
    </row>
    <row r="2729" spans="1:6" x14ac:dyDescent="0.2">
      <c r="A2729" s="2" t="s">
        <v>2165</v>
      </c>
      <c r="B2729" s="2">
        <v>0.34938999999999998</v>
      </c>
      <c r="C2729" s="2">
        <v>0.34913</v>
      </c>
      <c r="D2729" s="2">
        <v>0.97380699999999998</v>
      </c>
      <c r="E2729" s="2">
        <v>0</v>
      </c>
      <c r="F2729" s="2">
        <v>-2.1318000000000001</v>
      </c>
    </row>
    <row r="2730" spans="1:6" x14ac:dyDescent="0.2">
      <c r="A2730" s="2" t="s">
        <v>2166</v>
      </c>
      <c r="B2730" s="2">
        <v>0.34938999999999998</v>
      </c>
      <c r="C2730" s="2">
        <v>0.34913</v>
      </c>
      <c r="D2730" s="2">
        <v>0.97380699999999998</v>
      </c>
      <c r="E2730" s="2">
        <v>0</v>
      </c>
      <c r="F2730" s="2">
        <v>-2.1318000000000001</v>
      </c>
    </row>
    <row r="2731" spans="1:6" x14ac:dyDescent="0.2">
      <c r="A2731" s="2" t="s">
        <v>2167</v>
      </c>
      <c r="B2731" s="2">
        <v>0.34938999999999998</v>
      </c>
      <c r="C2731" s="2">
        <v>0.34913</v>
      </c>
      <c r="D2731" s="2">
        <v>0.97380699999999998</v>
      </c>
      <c r="E2731" s="2">
        <v>0</v>
      </c>
      <c r="F2731" s="2">
        <v>-2.1318000000000001</v>
      </c>
    </row>
    <row r="2732" spans="1:6" x14ac:dyDescent="0.2">
      <c r="A2732" s="2" t="s">
        <v>2168</v>
      </c>
      <c r="B2732" s="2">
        <v>0.34938999999999998</v>
      </c>
      <c r="C2732" s="2">
        <v>0.34913</v>
      </c>
      <c r="D2732" s="2">
        <v>0.97380699999999998</v>
      </c>
      <c r="E2732" s="2">
        <v>0</v>
      </c>
      <c r="F2732" s="2">
        <v>-2.1318000000000001</v>
      </c>
    </row>
    <row r="2733" spans="1:6" x14ac:dyDescent="0.2">
      <c r="A2733" s="2" t="s">
        <v>2169</v>
      </c>
      <c r="B2733" s="2">
        <v>0.34938999999999998</v>
      </c>
      <c r="C2733" s="2">
        <v>0.34913</v>
      </c>
      <c r="D2733" s="2">
        <v>0.97380699999999998</v>
      </c>
      <c r="E2733" s="2">
        <v>0</v>
      </c>
      <c r="F2733" s="2">
        <v>-2.1318000000000001</v>
      </c>
    </row>
    <row r="2734" spans="1:6" x14ac:dyDescent="0.2">
      <c r="A2734" s="2" t="s">
        <v>2170</v>
      </c>
      <c r="B2734" s="2">
        <v>0.34938999999999998</v>
      </c>
      <c r="C2734" s="2">
        <v>0.34913</v>
      </c>
      <c r="D2734" s="2">
        <v>0.97380699999999998</v>
      </c>
      <c r="E2734" s="2">
        <v>0</v>
      </c>
      <c r="F2734" s="2">
        <v>-2.1318000000000001</v>
      </c>
    </row>
    <row r="2735" spans="1:6" x14ac:dyDescent="0.2">
      <c r="A2735" s="2" t="s">
        <v>2224</v>
      </c>
      <c r="B2735" s="2">
        <v>0.60002999999999995</v>
      </c>
      <c r="C2735" s="2">
        <v>0.60096000000000005</v>
      </c>
      <c r="D2735" s="2">
        <v>0.99662200000000001</v>
      </c>
      <c r="E2735" s="2">
        <v>0</v>
      </c>
      <c r="F2735" s="2">
        <v>-2.0767000000000002</v>
      </c>
    </row>
    <row r="2736" spans="1:6" x14ac:dyDescent="0.2">
      <c r="A2736" s="2" t="s">
        <v>2229</v>
      </c>
      <c r="B2736" s="2">
        <v>0.35393999999999998</v>
      </c>
      <c r="C2736" s="2">
        <v>0.35355999999999999</v>
      </c>
      <c r="D2736" s="2">
        <v>0.97380699999999998</v>
      </c>
      <c r="E2736" s="2">
        <v>0</v>
      </c>
      <c r="F2736" s="2">
        <v>-2.0647000000000002</v>
      </c>
    </row>
    <row r="2737" spans="1:6" x14ac:dyDescent="0.2">
      <c r="A2737" s="2" t="s">
        <v>2230</v>
      </c>
      <c r="B2737" s="2">
        <v>0.35393999999999998</v>
      </c>
      <c r="C2737" s="2">
        <v>0.35355999999999999</v>
      </c>
      <c r="D2737" s="2">
        <v>0.97380699999999998</v>
      </c>
      <c r="E2737" s="2">
        <v>0</v>
      </c>
      <c r="F2737" s="2">
        <v>-2.0647000000000002</v>
      </c>
    </row>
    <row r="2738" spans="1:6" x14ac:dyDescent="0.2">
      <c r="A2738" s="2" t="s">
        <v>2231</v>
      </c>
      <c r="B2738" s="2">
        <v>0.35393999999999998</v>
      </c>
      <c r="C2738" s="2">
        <v>0.35355999999999999</v>
      </c>
      <c r="D2738" s="2">
        <v>0.97380699999999998</v>
      </c>
      <c r="E2738" s="2">
        <v>0</v>
      </c>
      <c r="F2738" s="2">
        <v>-2.0647000000000002</v>
      </c>
    </row>
    <row r="2739" spans="1:6" x14ac:dyDescent="0.2">
      <c r="A2739" s="2" t="s">
        <v>2232</v>
      </c>
      <c r="B2739" s="2">
        <v>0.35393999999999998</v>
      </c>
      <c r="C2739" s="2">
        <v>0.35355999999999999</v>
      </c>
      <c r="D2739" s="2">
        <v>0.97380699999999998</v>
      </c>
      <c r="E2739" s="2">
        <v>0</v>
      </c>
      <c r="F2739" s="2">
        <v>-2.0647000000000002</v>
      </c>
    </row>
    <row r="2740" spans="1:6" x14ac:dyDescent="0.2">
      <c r="A2740" s="2" t="s">
        <v>2233</v>
      </c>
      <c r="B2740" s="2">
        <v>0.35393999999999998</v>
      </c>
      <c r="C2740" s="2">
        <v>0.35355999999999999</v>
      </c>
      <c r="D2740" s="2">
        <v>0.97380699999999998</v>
      </c>
      <c r="E2740" s="2">
        <v>0</v>
      </c>
      <c r="F2740" s="2">
        <v>-2.0647000000000002</v>
      </c>
    </row>
    <row r="2741" spans="1:6" x14ac:dyDescent="0.2">
      <c r="A2741" s="2" t="s">
        <v>2234</v>
      </c>
      <c r="B2741" s="2">
        <v>0.35393999999999998</v>
      </c>
      <c r="C2741" s="2">
        <v>0.35355999999999999</v>
      </c>
      <c r="D2741" s="2">
        <v>0.97380699999999998</v>
      </c>
      <c r="E2741" s="2">
        <v>0</v>
      </c>
      <c r="F2741" s="2">
        <v>-2.0647000000000002</v>
      </c>
    </row>
    <row r="2742" spans="1:6" x14ac:dyDescent="0.2">
      <c r="A2742" s="2" t="s">
        <v>2235</v>
      </c>
      <c r="B2742" s="2">
        <v>0.35393999999999998</v>
      </c>
      <c r="C2742" s="2">
        <v>0.35355999999999999</v>
      </c>
      <c r="D2742" s="2">
        <v>0.97380699999999998</v>
      </c>
      <c r="E2742" s="2">
        <v>0</v>
      </c>
      <c r="F2742" s="2">
        <v>-2.0647000000000002</v>
      </c>
    </row>
    <row r="2743" spans="1:6" x14ac:dyDescent="0.2">
      <c r="A2743" s="2" t="s">
        <v>2236</v>
      </c>
      <c r="B2743" s="2">
        <v>0.35393999999999998</v>
      </c>
      <c r="C2743" s="2">
        <v>0.35355999999999999</v>
      </c>
      <c r="D2743" s="2">
        <v>0.97380699999999998</v>
      </c>
      <c r="E2743" s="2">
        <v>0</v>
      </c>
      <c r="F2743" s="2">
        <v>-2.0647000000000002</v>
      </c>
    </row>
    <row r="2744" spans="1:6" x14ac:dyDescent="0.2">
      <c r="A2744" s="2" t="s">
        <v>2237</v>
      </c>
      <c r="B2744" s="2">
        <v>0.35393999999999998</v>
      </c>
      <c r="C2744" s="2">
        <v>0.35355999999999999</v>
      </c>
      <c r="D2744" s="2">
        <v>0.97380699999999998</v>
      </c>
      <c r="E2744" s="2">
        <v>0</v>
      </c>
      <c r="F2744" s="2">
        <v>-2.0647000000000002</v>
      </c>
    </row>
    <row r="2745" spans="1:6" x14ac:dyDescent="0.2">
      <c r="A2745" s="2" t="s">
        <v>2238</v>
      </c>
      <c r="B2745" s="2">
        <v>0.35393999999999998</v>
      </c>
      <c r="C2745" s="2">
        <v>0.35355999999999999</v>
      </c>
      <c r="D2745" s="2">
        <v>0.97380699999999998</v>
      </c>
      <c r="E2745" s="2">
        <v>0</v>
      </c>
      <c r="F2745" s="2">
        <v>-2.0647000000000002</v>
      </c>
    </row>
    <row r="2746" spans="1:6" x14ac:dyDescent="0.2">
      <c r="A2746" s="2" t="s">
        <v>2239</v>
      </c>
      <c r="B2746" s="2">
        <v>0.35393999999999998</v>
      </c>
      <c r="C2746" s="2">
        <v>0.35355999999999999</v>
      </c>
      <c r="D2746" s="2">
        <v>0.97380699999999998</v>
      </c>
      <c r="E2746" s="2">
        <v>0</v>
      </c>
      <c r="F2746" s="2">
        <v>-2.0647000000000002</v>
      </c>
    </row>
    <row r="2747" spans="1:6" x14ac:dyDescent="0.2">
      <c r="A2747" s="2" t="s">
        <v>2240</v>
      </c>
      <c r="B2747" s="2">
        <v>0.35393999999999998</v>
      </c>
      <c r="C2747" s="2">
        <v>0.35355999999999999</v>
      </c>
      <c r="D2747" s="2">
        <v>0.97380699999999998</v>
      </c>
      <c r="E2747" s="2">
        <v>0</v>
      </c>
      <c r="F2747" s="2">
        <v>-2.0647000000000002</v>
      </c>
    </row>
    <row r="2748" spans="1:6" x14ac:dyDescent="0.2">
      <c r="A2748" s="2" t="s">
        <v>2241</v>
      </c>
      <c r="B2748" s="2">
        <v>0.35393999999999998</v>
      </c>
      <c r="C2748" s="2">
        <v>0.35355999999999999</v>
      </c>
      <c r="D2748" s="2">
        <v>0.97380699999999998</v>
      </c>
      <c r="E2748" s="2">
        <v>0</v>
      </c>
      <c r="F2748" s="2">
        <v>-2.0647000000000002</v>
      </c>
    </row>
    <row r="2749" spans="1:6" x14ac:dyDescent="0.2">
      <c r="A2749" s="2" t="s">
        <v>2242</v>
      </c>
      <c r="B2749" s="2">
        <v>0.35393999999999998</v>
      </c>
      <c r="C2749" s="2">
        <v>0.35355999999999999</v>
      </c>
      <c r="D2749" s="2">
        <v>0.97380699999999998</v>
      </c>
      <c r="E2749" s="2">
        <v>0</v>
      </c>
      <c r="F2749" s="2">
        <v>-2.0647000000000002</v>
      </c>
    </row>
    <row r="2750" spans="1:6" x14ac:dyDescent="0.2">
      <c r="A2750" s="2" t="s">
        <v>2243</v>
      </c>
      <c r="B2750" s="2">
        <v>0.35393999999999998</v>
      </c>
      <c r="C2750" s="2">
        <v>0.35355999999999999</v>
      </c>
      <c r="D2750" s="2">
        <v>0.97380699999999998</v>
      </c>
      <c r="E2750" s="2">
        <v>0</v>
      </c>
      <c r="F2750" s="2">
        <v>-2.0647000000000002</v>
      </c>
    </row>
    <row r="2751" spans="1:6" x14ac:dyDescent="0.2">
      <c r="A2751" s="2" t="s">
        <v>2244</v>
      </c>
      <c r="B2751" s="2">
        <v>0.35393999999999998</v>
      </c>
      <c r="C2751" s="2">
        <v>0.35355999999999999</v>
      </c>
      <c r="D2751" s="2">
        <v>0.97380699999999998</v>
      </c>
      <c r="E2751" s="2">
        <v>0</v>
      </c>
      <c r="F2751" s="2">
        <v>-2.0647000000000002</v>
      </c>
    </row>
    <row r="2752" spans="1:6" x14ac:dyDescent="0.2">
      <c r="A2752" s="2" t="s">
        <v>2245</v>
      </c>
      <c r="B2752" s="2">
        <v>0.35393999999999998</v>
      </c>
      <c r="C2752" s="2">
        <v>0.35355999999999999</v>
      </c>
      <c r="D2752" s="2">
        <v>0.97380699999999998</v>
      </c>
      <c r="E2752" s="2">
        <v>0</v>
      </c>
      <c r="F2752" s="2">
        <v>-2.0647000000000002</v>
      </c>
    </row>
    <row r="2753" spans="1:6" x14ac:dyDescent="0.2">
      <c r="A2753" s="2" t="s">
        <v>2246</v>
      </c>
      <c r="B2753" s="2">
        <v>0.35393999999999998</v>
      </c>
      <c r="C2753" s="2">
        <v>0.35355999999999999</v>
      </c>
      <c r="D2753" s="2">
        <v>0.97380699999999998</v>
      </c>
      <c r="E2753" s="2">
        <v>0</v>
      </c>
      <c r="F2753" s="2">
        <v>-2.0647000000000002</v>
      </c>
    </row>
    <row r="2754" spans="1:6" x14ac:dyDescent="0.2">
      <c r="A2754" s="2" t="s">
        <v>2247</v>
      </c>
      <c r="B2754" s="2">
        <v>0.35393999999999998</v>
      </c>
      <c r="C2754" s="2">
        <v>0.35355999999999999</v>
      </c>
      <c r="D2754" s="2">
        <v>0.97380699999999998</v>
      </c>
      <c r="E2754" s="2">
        <v>0</v>
      </c>
      <c r="F2754" s="2">
        <v>-2.0647000000000002</v>
      </c>
    </row>
    <row r="2755" spans="1:6" x14ac:dyDescent="0.2">
      <c r="A2755" s="2" t="s">
        <v>2248</v>
      </c>
      <c r="B2755" s="2">
        <v>0.35393999999999998</v>
      </c>
      <c r="C2755" s="2">
        <v>0.35355999999999999</v>
      </c>
      <c r="D2755" s="2">
        <v>0.97380699999999998</v>
      </c>
      <c r="E2755" s="2">
        <v>0</v>
      </c>
      <c r="F2755" s="2">
        <v>-2.0647000000000002</v>
      </c>
    </row>
    <row r="2756" spans="1:6" x14ac:dyDescent="0.2">
      <c r="A2756" s="2" t="s">
        <v>2249</v>
      </c>
      <c r="B2756" s="2">
        <v>0.35393999999999998</v>
      </c>
      <c r="C2756" s="2">
        <v>0.35355999999999999</v>
      </c>
      <c r="D2756" s="2">
        <v>0.97380699999999998</v>
      </c>
      <c r="E2756" s="2">
        <v>0</v>
      </c>
      <c r="F2756" s="2">
        <v>-2.0647000000000002</v>
      </c>
    </row>
    <row r="2757" spans="1:6" x14ac:dyDescent="0.2">
      <c r="A2757" s="2" t="s">
        <v>2250</v>
      </c>
      <c r="B2757" s="2">
        <v>0.35393999999999998</v>
      </c>
      <c r="C2757" s="2">
        <v>0.35355999999999999</v>
      </c>
      <c r="D2757" s="2">
        <v>0.97380699999999998</v>
      </c>
      <c r="E2757" s="2">
        <v>0</v>
      </c>
      <c r="F2757" s="2">
        <v>-2.0647000000000002</v>
      </c>
    </row>
    <row r="2758" spans="1:6" x14ac:dyDescent="0.2">
      <c r="A2758" s="2" t="s">
        <v>2251</v>
      </c>
      <c r="B2758" s="2">
        <v>0.35393999999999998</v>
      </c>
      <c r="C2758" s="2">
        <v>0.35355999999999999</v>
      </c>
      <c r="D2758" s="2">
        <v>0.97380699999999998</v>
      </c>
      <c r="E2758" s="2">
        <v>0</v>
      </c>
      <c r="F2758" s="2">
        <v>-2.0647000000000002</v>
      </c>
    </row>
    <row r="2759" spans="1:6" x14ac:dyDescent="0.2">
      <c r="A2759" s="2" t="s">
        <v>2252</v>
      </c>
      <c r="B2759" s="2">
        <v>0.35393999999999998</v>
      </c>
      <c r="C2759" s="2">
        <v>0.35355999999999999</v>
      </c>
      <c r="D2759" s="2">
        <v>0.97380699999999998</v>
      </c>
      <c r="E2759" s="2">
        <v>0</v>
      </c>
      <c r="F2759" s="2">
        <v>-2.0647000000000002</v>
      </c>
    </row>
    <row r="2760" spans="1:6" x14ac:dyDescent="0.2">
      <c r="A2760" s="2" t="s">
        <v>2253</v>
      </c>
      <c r="B2760" s="2">
        <v>0.35393999999999998</v>
      </c>
      <c r="C2760" s="2">
        <v>0.35355999999999999</v>
      </c>
      <c r="D2760" s="2">
        <v>0.97380699999999998</v>
      </c>
      <c r="E2760" s="2">
        <v>0</v>
      </c>
      <c r="F2760" s="2">
        <v>-2.0647000000000002</v>
      </c>
    </row>
    <row r="2761" spans="1:6" x14ac:dyDescent="0.2">
      <c r="A2761" s="2" t="s">
        <v>2254</v>
      </c>
      <c r="B2761" s="2">
        <v>0.35393999999999998</v>
      </c>
      <c r="C2761" s="2">
        <v>0.35355999999999999</v>
      </c>
      <c r="D2761" s="2">
        <v>0.97380699999999998</v>
      </c>
      <c r="E2761" s="2">
        <v>0</v>
      </c>
      <c r="F2761" s="2">
        <v>-2.0647000000000002</v>
      </c>
    </row>
    <row r="2762" spans="1:6" x14ac:dyDescent="0.2">
      <c r="A2762" s="2" t="s">
        <v>2255</v>
      </c>
      <c r="B2762" s="2">
        <v>0.35393999999999998</v>
      </c>
      <c r="C2762" s="2">
        <v>0.35355999999999999</v>
      </c>
      <c r="D2762" s="2">
        <v>0.97380699999999998</v>
      </c>
      <c r="E2762" s="2">
        <v>0</v>
      </c>
      <c r="F2762" s="2">
        <v>-2.0647000000000002</v>
      </c>
    </row>
    <row r="2763" spans="1:6" x14ac:dyDescent="0.2">
      <c r="A2763" s="2" t="s">
        <v>2256</v>
      </c>
      <c r="B2763" s="2">
        <v>0.35393999999999998</v>
      </c>
      <c r="C2763" s="2">
        <v>0.35355999999999999</v>
      </c>
      <c r="D2763" s="2">
        <v>0.97380699999999998</v>
      </c>
      <c r="E2763" s="2">
        <v>0</v>
      </c>
      <c r="F2763" s="2">
        <v>-2.0647000000000002</v>
      </c>
    </row>
    <row r="2764" spans="1:6" x14ac:dyDescent="0.2">
      <c r="A2764" s="2" t="s">
        <v>2257</v>
      </c>
      <c r="B2764" s="2">
        <v>0.35393999999999998</v>
      </c>
      <c r="C2764" s="2">
        <v>0.35355999999999999</v>
      </c>
      <c r="D2764" s="2">
        <v>0.97380699999999998</v>
      </c>
      <c r="E2764" s="2">
        <v>0</v>
      </c>
      <c r="F2764" s="2">
        <v>-2.0647000000000002</v>
      </c>
    </row>
    <row r="2765" spans="1:6" x14ac:dyDescent="0.2">
      <c r="A2765" s="2" t="s">
        <v>2258</v>
      </c>
      <c r="B2765" s="2">
        <v>0.35393999999999998</v>
      </c>
      <c r="C2765" s="2">
        <v>0.35355999999999999</v>
      </c>
      <c r="D2765" s="2">
        <v>0.97380699999999998</v>
      </c>
      <c r="E2765" s="2">
        <v>0</v>
      </c>
      <c r="F2765" s="2">
        <v>-2.0647000000000002</v>
      </c>
    </row>
    <row r="2766" spans="1:6" x14ac:dyDescent="0.2">
      <c r="A2766" s="2" t="s">
        <v>2259</v>
      </c>
      <c r="B2766" s="2">
        <v>0.35393999999999998</v>
      </c>
      <c r="C2766" s="2">
        <v>0.35355999999999999</v>
      </c>
      <c r="D2766" s="2">
        <v>0.97380699999999998</v>
      </c>
      <c r="E2766" s="2">
        <v>0</v>
      </c>
      <c r="F2766" s="2">
        <v>-2.0647000000000002</v>
      </c>
    </row>
    <row r="2767" spans="1:6" x14ac:dyDescent="0.2">
      <c r="A2767" s="2" t="s">
        <v>2260</v>
      </c>
      <c r="B2767" s="2">
        <v>0.35393999999999998</v>
      </c>
      <c r="C2767" s="2">
        <v>0.35355999999999999</v>
      </c>
      <c r="D2767" s="2">
        <v>0.97380699999999998</v>
      </c>
      <c r="E2767" s="2">
        <v>0</v>
      </c>
      <c r="F2767" s="2">
        <v>-2.0647000000000002</v>
      </c>
    </row>
    <row r="2768" spans="1:6" x14ac:dyDescent="0.2">
      <c r="A2768" s="2" t="s">
        <v>2275</v>
      </c>
      <c r="B2768" s="2">
        <v>0.65212999999999999</v>
      </c>
      <c r="C2768" s="2">
        <v>0.65295000000000003</v>
      </c>
      <c r="D2768" s="2">
        <v>0.99662200000000001</v>
      </c>
      <c r="E2768" s="2">
        <v>0</v>
      </c>
      <c r="F2768" s="2">
        <v>-2.0451000000000001</v>
      </c>
    </row>
    <row r="2769" spans="1:6" x14ac:dyDescent="0.2">
      <c r="A2769" s="2" t="s">
        <v>2306</v>
      </c>
      <c r="B2769" s="2">
        <v>0.35875000000000001</v>
      </c>
      <c r="C2769" s="2">
        <v>0.35827999999999999</v>
      </c>
      <c r="D2769" s="2">
        <v>0.97380699999999998</v>
      </c>
      <c r="E2769" s="2">
        <v>0</v>
      </c>
      <c r="F2769" s="2">
        <v>-1.9944</v>
      </c>
    </row>
    <row r="2770" spans="1:6" x14ac:dyDescent="0.2">
      <c r="A2770" s="2" t="s">
        <v>2307</v>
      </c>
      <c r="B2770" s="2">
        <v>0.35875000000000001</v>
      </c>
      <c r="C2770" s="2">
        <v>0.35827999999999999</v>
      </c>
      <c r="D2770" s="2">
        <v>0.97380699999999998</v>
      </c>
      <c r="E2770" s="2">
        <v>0</v>
      </c>
      <c r="F2770" s="2">
        <v>-1.9944</v>
      </c>
    </row>
    <row r="2771" spans="1:6" x14ac:dyDescent="0.2">
      <c r="A2771" s="2" t="s">
        <v>2308</v>
      </c>
      <c r="B2771" s="2">
        <v>0.35875000000000001</v>
      </c>
      <c r="C2771" s="2">
        <v>0.35827999999999999</v>
      </c>
      <c r="D2771" s="2">
        <v>0.97380699999999998</v>
      </c>
      <c r="E2771" s="2">
        <v>0</v>
      </c>
      <c r="F2771" s="2">
        <v>-1.9944</v>
      </c>
    </row>
    <row r="2772" spans="1:6" x14ac:dyDescent="0.2">
      <c r="A2772" s="2" t="s">
        <v>2309</v>
      </c>
      <c r="B2772" s="2">
        <v>0.35875000000000001</v>
      </c>
      <c r="C2772" s="2">
        <v>0.35827999999999999</v>
      </c>
      <c r="D2772" s="2">
        <v>0.97380699999999998</v>
      </c>
      <c r="E2772" s="2">
        <v>0</v>
      </c>
      <c r="F2772" s="2">
        <v>-1.9944</v>
      </c>
    </row>
    <row r="2773" spans="1:6" x14ac:dyDescent="0.2">
      <c r="A2773" s="2" t="s">
        <v>2310</v>
      </c>
      <c r="B2773" s="2">
        <v>0.35875000000000001</v>
      </c>
      <c r="C2773" s="2">
        <v>0.35827999999999999</v>
      </c>
      <c r="D2773" s="2">
        <v>0.97380699999999998</v>
      </c>
      <c r="E2773" s="2">
        <v>0</v>
      </c>
      <c r="F2773" s="2">
        <v>-1.9944</v>
      </c>
    </row>
    <row r="2774" spans="1:6" x14ac:dyDescent="0.2">
      <c r="A2774" s="2" t="s">
        <v>2311</v>
      </c>
      <c r="B2774" s="2">
        <v>0.35875000000000001</v>
      </c>
      <c r="C2774" s="2">
        <v>0.35827999999999999</v>
      </c>
      <c r="D2774" s="2">
        <v>0.97380699999999998</v>
      </c>
      <c r="E2774" s="2">
        <v>0</v>
      </c>
      <c r="F2774" s="2">
        <v>-1.9944</v>
      </c>
    </row>
    <row r="2775" spans="1:6" x14ac:dyDescent="0.2">
      <c r="A2775" s="2" t="s">
        <v>2312</v>
      </c>
      <c r="B2775" s="2">
        <v>0.35875000000000001</v>
      </c>
      <c r="C2775" s="2">
        <v>0.35827999999999999</v>
      </c>
      <c r="D2775" s="2">
        <v>0.97380699999999998</v>
      </c>
      <c r="E2775" s="2">
        <v>0</v>
      </c>
      <c r="F2775" s="2">
        <v>-1.9944</v>
      </c>
    </row>
    <row r="2776" spans="1:6" x14ac:dyDescent="0.2">
      <c r="A2776" s="2" t="s">
        <v>2313</v>
      </c>
      <c r="B2776" s="2">
        <v>0.35875000000000001</v>
      </c>
      <c r="C2776" s="2">
        <v>0.35827999999999999</v>
      </c>
      <c r="D2776" s="2">
        <v>0.97380699999999998</v>
      </c>
      <c r="E2776" s="2">
        <v>0</v>
      </c>
      <c r="F2776" s="2">
        <v>-1.9944</v>
      </c>
    </row>
    <row r="2777" spans="1:6" x14ac:dyDescent="0.2">
      <c r="A2777" s="2" t="s">
        <v>2314</v>
      </c>
      <c r="B2777" s="2">
        <v>0.35875000000000001</v>
      </c>
      <c r="C2777" s="2">
        <v>0.35827999999999999</v>
      </c>
      <c r="D2777" s="2">
        <v>0.97380699999999998</v>
      </c>
      <c r="E2777" s="2">
        <v>0</v>
      </c>
      <c r="F2777" s="2">
        <v>-1.9944</v>
      </c>
    </row>
    <row r="2778" spans="1:6" x14ac:dyDescent="0.2">
      <c r="A2778" s="2" t="s">
        <v>2315</v>
      </c>
      <c r="B2778" s="2">
        <v>0.35875000000000001</v>
      </c>
      <c r="C2778" s="2">
        <v>0.35827999999999999</v>
      </c>
      <c r="D2778" s="2">
        <v>0.97380699999999998</v>
      </c>
      <c r="E2778" s="2">
        <v>0</v>
      </c>
      <c r="F2778" s="2">
        <v>-1.9944</v>
      </c>
    </row>
    <row r="2779" spans="1:6" x14ac:dyDescent="0.2">
      <c r="A2779" s="2" t="s">
        <v>2316</v>
      </c>
      <c r="B2779" s="2">
        <v>0.35875000000000001</v>
      </c>
      <c r="C2779" s="2">
        <v>0.35827999999999999</v>
      </c>
      <c r="D2779" s="2">
        <v>0.97380699999999998</v>
      </c>
      <c r="E2779" s="2">
        <v>0</v>
      </c>
      <c r="F2779" s="2">
        <v>-1.9944</v>
      </c>
    </row>
    <row r="2780" spans="1:6" x14ac:dyDescent="0.2">
      <c r="A2780" s="2" t="s">
        <v>2317</v>
      </c>
      <c r="B2780" s="2">
        <v>0.35875000000000001</v>
      </c>
      <c r="C2780" s="2">
        <v>0.35827999999999999</v>
      </c>
      <c r="D2780" s="2">
        <v>0.97380699999999998</v>
      </c>
      <c r="E2780" s="2">
        <v>0</v>
      </c>
      <c r="F2780" s="2">
        <v>-1.9944</v>
      </c>
    </row>
    <row r="2781" spans="1:6" x14ac:dyDescent="0.2">
      <c r="A2781" s="2" t="s">
        <v>2318</v>
      </c>
      <c r="B2781" s="2">
        <v>0.35875000000000001</v>
      </c>
      <c r="C2781" s="2">
        <v>0.35827999999999999</v>
      </c>
      <c r="D2781" s="2">
        <v>0.97380699999999998</v>
      </c>
      <c r="E2781" s="2">
        <v>0</v>
      </c>
      <c r="F2781" s="2">
        <v>-1.9944</v>
      </c>
    </row>
    <row r="2782" spans="1:6" x14ac:dyDescent="0.2">
      <c r="A2782" s="2" t="s">
        <v>2319</v>
      </c>
      <c r="B2782" s="2">
        <v>0.35875000000000001</v>
      </c>
      <c r="C2782" s="2">
        <v>0.35827999999999999</v>
      </c>
      <c r="D2782" s="2">
        <v>0.97380699999999998</v>
      </c>
      <c r="E2782" s="2">
        <v>0</v>
      </c>
      <c r="F2782" s="2">
        <v>-1.9944</v>
      </c>
    </row>
    <row r="2783" spans="1:6" x14ac:dyDescent="0.2">
      <c r="A2783" s="2" t="s">
        <v>2320</v>
      </c>
      <c r="B2783" s="2">
        <v>0.35875000000000001</v>
      </c>
      <c r="C2783" s="2">
        <v>0.35827999999999999</v>
      </c>
      <c r="D2783" s="2">
        <v>0.97380699999999998</v>
      </c>
      <c r="E2783" s="2">
        <v>0</v>
      </c>
      <c r="F2783" s="2">
        <v>-1.9944</v>
      </c>
    </row>
    <row r="2784" spans="1:6" x14ac:dyDescent="0.2">
      <c r="A2784" s="2" t="s">
        <v>2321</v>
      </c>
      <c r="B2784" s="2">
        <v>0.35875000000000001</v>
      </c>
      <c r="C2784" s="2">
        <v>0.35827999999999999</v>
      </c>
      <c r="D2784" s="2">
        <v>0.97380699999999998</v>
      </c>
      <c r="E2784" s="2">
        <v>0</v>
      </c>
      <c r="F2784" s="2">
        <v>-1.9944</v>
      </c>
    </row>
    <row r="2785" spans="1:6" x14ac:dyDescent="0.2">
      <c r="A2785" s="2" t="s">
        <v>2322</v>
      </c>
      <c r="B2785" s="2">
        <v>0.35875000000000001</v>
      </c>
      <c r="C2785" s="2">
        <v>0.35827999999999999</v>
      </c>
      <c r="D2785" s="2">
        <v>0.97380699999999998</v>
      </c>
      <c r="E2785" s="2">
        <v>0</v>
      </c>
      <c r="F2785" s="2">
        <v>-1.9944</v>
      </c>
    </row>
    <row r="2786" spans="1:6" x14ac:dyDescent="0.2">
      <c r="A2786" s="2" t="s">
        <v>2323</v>
      </c>
      <c r="B2786" s="2">
        <v>0.35875000000000001</v>
      </c>
      <c r="C2786" s="2">
        <v>0.35827999999999999</v>
      </c>
      <c r="D2786" s="2">
        <v>0.97380699999999998</v>
      </c>
      <c r="E2786" s="2">
        <v>0</v>
      </c>
      <c r="F2786" s="2">
        <v>-1.9944</v>
      </c>
    </row>
    <row r="2787" spans="1:6" x14ac:dyDescent="0.2">
      <c r="A2787" s="2" t="s">
        <v>2330</v>
      </c>
      <c r="B2787" s="2">
        <v>0.70001999999999998</v>
      </c>
      <c r="C2787" s="2">
        <v>0.70069000000000004</v>
      </c>
      <c r="D2787" s="2">
        <v>0.99662200000000001</v>
      </c>
      <c r="E2787" s="2">
        <v>0</v>
      </c>
      <c r="F2787" s="2">
        <v>-1.9878</v>
      </c>
    </row>
    <row r="2788" spans="1:6" x14ac:dyDescent="0.2">
      <c r="A2788" s="2" t="s">
        <v>2375</v>
      </c>
      <c r="B2788" s="2">
        <v>0.36403000000000002</v>
      </c>
      <c r="C2788" s="2">
        <v>0.36348999999999998</v>
      </c>
      <c r="D2788" s="2">
        <v>0.97380699999999998</v>
      </c>
      <c r="E2788" s="2">
        <v>0</v>
      </c>
      <c r="F2788" s="2">
        <v>-1.9205000000000001</v>
      </c>
    </row>
    <row r="2789" spans="1:6" x14ac:dyDescent="0.2">
      <c r="A2789" s="2" t="s">
        <v>2376</v>
      </c>
      <c r="B2789" s="2">
        <v>0.36403000000000002</v>
      </c>
      <c r="C2789" s="2">
        <v>0.36348999999999998</v>
      </c>
      <c r="D2789" s="2">
        <v>0.97380699999999998</v>
      </c>
      <c r="E2789" s="2">
        <v>0</v>
      </c>
      <c r="F2789" s="2">
        <v>-1.9205000000000001</v>
      </c>
    </row>
    <row r="2790" spans="1:6" x14ac:dyDescent="0.2">
      <c r="A2790" s="2" t="s">
        <v>2377</v>
      </c>
      <c r="B2790" s="2">
        <v>0.36403000000000002</v>
      </c>
      <c r="C2790" s="2">
        <v>0.36348999999999998</v>
      </c>
      <c r="D2790" s="2">
        <v>0.97380699999999998</v>
      </c>
      <c r="E2790" s="2">
        <v>0</v>
      </c>
      <c r="F2790" s="2">
        <v>-1.9205000000000001</v>
      </c>
    </row>
    <row r="2791" spans="1:6" x14ac:dyDescent="0.2">
      <c r="A2791" s="2" t="s">
        <v>2378</v>
      </c>
      <c r="B2791" s="2">
        <v>0.36403000000000002</v>
      </c>
      <c r="C2791" s="2">
        <v>0.36348999999999998</v>
      </c>
      <c r="D2791" s="2">
        <v>0.97380699999999998</v>
      </c>
      <c r="E2791" s="2">
        <v>0</v>
      </c>
      <c r="F2791" s="2">
        <v>-1.9205000000000001</v>
      </c>
    </row>
    <row r="2792" spans="1:6" x14ac:dyDescent="0.2">
      <c r="A2792" s="2" t="s">
        <v>2379</v>
      </c>
      <c r="B2792" s="2">
        <v>0.36403000000000002</v>
      </c>
      <c r="C2792" s="2">
        <v>0.36348999999999998</v>
      </c>
      <c r="D2792" s="2">
        <v>0.97380699999999998</v>
      </c>
      <c r="E2792" s="2">
        <v>0</v>
      </c>
      <c r="F2792" s="2">
        <v>-1.9205000000000001</v>
      </c>
    </row>
    <row r="2793" spans="1:6" x14ac:dyDescent="0.2">
      <c r="A2793" s="2" t="s">
        <v>2380</v>
      </c>
      <c r="B2793" s="2">
        <v>0.36403000000000002</v>
      </c>
      <c r="C2793" s="2">
        <v>0.36348999999999998</v>
      </c>
      <c r="D2793" s="2">
        <v>0.97380699999999998</v>
      </c>
      <c r="E2793" s="2">
        <v>0</v>
      </c>
      <c r="F2793" s="2">
        <v>-1.9205000000000001</v>
      </c>
    </row>
    <row r="2794" spans="1:6" x14ac:dyDescent="0.2">
      <c r="A2794" s="2" t="s">
        <v>2381</v>
      </c>
      <c r="B2794" s="2">
        <v>0.36403000000000002</v>
      </c>
      <c r="C2794" s="2">
        <v>0.36348999999999998</v>
      </c>
      <c r="D2794" s="2">
        <v>0.97380699999999998</v>
      </c>
      <c r="E2794" s="2">
        <v>0</v>
      </c>
      <c r="F2794" s="2">
        <v>-1.9205000000000001</v>
      </c>
    </row>
    <row r="2795" spans="1:6" x14ac:dyDescent="0.2">
      <c r="A2795" s="2" t="s">
        <v>2382</v>
      </c>
      <c r="B2795" s="2">
        <v>0.36403000000000002</v>
      </c>
      <c r="C2795" s="2">
        <v>0.36348999999999998</v>
      </c>
      <c r="D2795" s="2">
        <v>0.97380699999999998</v>
      </c>
      <c r="E2795" s="2">
        <v>0</v>
      </c>
      <c r="F2795" s="2">
        <v>-1.9205000000000001</v>
      </c>
    </row>
    <row r="2796" spans="1:6" x14ac:dyDescent="0.2">
      <c r="A2796" s="2" t="s">
        <v>2383</v>
      </c>
      <c r="B2796" s="2">
        <v>0.36403000000000002</v>
      </c>
      <c r="C2796" s="2">
        <v>0.36348999999999998</v>
      </c>
      <c r="D2796" s="2">
        <v>0.97380699999999998</v>
      </c>
      <c r="E2796" s="2">
        <v>0</v>
      </c>
      <c r="F2796" s="2">
        <v>-1.9205000000000001</v>
      </c>
    </row>
    <row r="2797" spans="1:6" x14ac:dyDescent="0.2">
      <c r="A2797" s="2" t="s">
        <v>2384</v>
      </c>
      <c r="B2797" s="2">
        <v>0.36403000000000002</v>
      </c>
      <c r="C2797" s="2">
        <v>0.36348999999999998</v>
      </c>
      <c r="D2797" s="2">
        <v>0.97380699999999998</v>
      </c>
      <c r="E2797" s="2">
        <v>0</v>
      </c>
      <c r="F2797" s="2">
        <v>-1.9205000000000001</v>
      </c>
    </row>
    <row r="2798" spans="1:6" x14ac:dyDescent="0.2">
      <c r="A2798" s="2" t="s">
        <v>2385</v>
      </c>
      <c r="B2798" s="2">
        <v>0.36403000000000002</v>
      </c>
      <c r="C2798" s="2">
        <v>0.36348999999999998</v>
      </c>
      <c r="D2798" s="2">
        <v>0.97380699999999998</v>
      </c>
      <c r="E2798" s="2">
        <v>0</v>
      </c>
      <c r="F2798" s="2">
        <v>-1.9205000000000001</v>
      </c>
    </row>
    <row r="2799" spans="1:6" x14ac:dyDescent="0.2">
      <c r="A2799" s="2" t="s">
        <v>2386</v>
      </c>
      <c r="B2799" s="2">
        <v>0.36403000000000002</v>
      </c>
      <c r="C2799" s="2">
        <v>0.36348999999999998</v>
      </c>
      <c r="D2799" s="2">
        <v>0.97380699999999998</v>
      </c>
      <c r="E2799" s="2">
        <v>0</v>
      </c>
      <c r="F2799" s="2">
        <v>-1.9205000000000001</v>
      </c>
    </row>
    <row r="2800" spans="1:6" x14ac:dyDescent="0.2">
      <c r="A2800" s="2" t="s">
        <v>2387</v>
      </c>
      <c r="B2800" s="2">
        <v>0.36403000000000002</v>
      </c>
      <c r="C2800" s="2">
        <v>0.36348999999999998</v>
      </c>
      <c r="D2800" s="2">
        <v>0.97380699999999998</v>
      </c>
      <c r="E2800" s="2">
        <v>0</v>
      </c>
      <c r="F2800" s="2">
        <v>-1.9205000000000001</v>
      </c>
    </row>
    <row r="2801" spans="1:6" x14ac:dyDescent="0.2">
      <c r="A2801" s="2" t="s">
        <v>2388</v>
      </c>
      <c r="B2801" s="2">
        <v>0.36403000000000002</v>
      </c>
      <c r="C2801" s="2">
        <v>0.36348999999999998</v>
      </c>
      <c r="D2801" s="2">
        <v>0.97380699999999998</v>
      </c>
      <c r="E2801" s="2">
        <v>0</v>
      </c>
      <c r="F2801" s="2">
        <v>-1.9205000000000001</v>
      </c>
    </row>
    <row r="2802" spans="1:6" x14ac:dyDescent="0.2">
      <c r="A2802" s="2" t="s">
        <v>2389</v>
      </c>
      <c r="B2802" s="2">
        <v>0.36403000000000002</v>
      </c>
      <c r="C2802" s="2">
        <v>0.36348999999999998</v>
      </c>
      <c r="D2802" s="2">
        <v>0.97380699999999998</v>
      </c>
      <c r="E2802" s="2">
        <v>0</v>
      </c>
      <c r="F2802" s="2">
        <v>-1.9205000000000001</v>
      </c>
    </row>
    <row r="2803" spans="1:6" x14ac:dyDescent="0.2">
      <c r="A2803" s="2" t="s">
        <v>2390</v>
      </c>
      <c r="B2803" s="2">
        <v>0.36403000000000002</v>
      </c>
      <c r="C2803" s="2">
        <v>0.36348999999999998</v>
      </c>
      <c r="D2803" s="2">
        <v>0.97380699999999998</v>
      </c>
      <c r="E2803" s="2">
        <v>0</v>
      </c>
      <c r="F2803" s="2">
        <v>-1.9205000000000001</v>
      </c>
    </row>
    <row r="2804" spans="1:6" x14ac:dyDescent="0.2">
      <c r="A2804" s="2" t="s">
        <v>2391</v>
      </c>
      <c r="B2804" s="2">
        <v>0.36403000000000002</v>
      </c>
      <c r="C2804" s="2">
        <v>0.36348999999999998</v>
      </c>
      <c r="D2804" s="2">
        <v>0.97380699999999998</v>
      </c>
      <c r="E2804" s="2">
        <v>0</v>
      </c>
      <c r="F2804" s="2">
        <v>-1.9205000000000001</v>
      </c>
    </row>
    <row r="2805" spans="1:6" x14ac:dyDescent="0.2">
      <c r="A2805" s="2" t="s">
        <v>2392</v>
      </c>
      <c r="B2805" s="2">
        <v>0.36403000000000002</v>
      </c>
      <c r="C2805" s="2">
        <v>0.36348999999999998</v>
      </c>
      <c r="D2805" s="2">
        <v>0.97380699999999998</v>
      </c>
      <c r="E2805" s="2">
        <v>0</v>
      </c>
      <c r="F2805" s="2">
        <v>-1.9205000000000001</v>
      </c>
    </row>
    <row r="2806" spans="1:6" x14ac:dyDescent="0.2">
      <c r="A2806" s="2" t="s">
        <v>2393</v>
      </c>
      <c r="B2806" s="2">
        <v>0.36403000000000002</v>
      </c>
      <c r="C2806" s="2">
        <v>0.36348999999999998</v>
      </c>
      <c r="D2806" s="2">
        <v>0.97380699999999998</v>
      </c>
      <c r="E2806" s="2">
        <v>0</v>
      </c>
      <c r="F2806" s="2">
        <v>-1.9205000000000001</v>
      </c>
    </row>
    <row r="2807" spans="1:6" x14ac:dyDescent="0.2">
      <c r="A2807" s="2" t="s">
        <v>2394</v>
      </c>
      <c r="B2807" s="2">
        <v>0.36403000000000002</v>
      </c>
      <c r="C2807" s="2">
        <v>0.36348999999999998</v>
      </c>
      <c r="D2807" s="2">
        <v>0.97380699999999998</v>
      </c>
      <c r="E2807" s="2">
        <v>0</v>
      </c>
      <c r="F2807" s="2">
        <v>-1.9205000000000001</v>
      </c>
    </row>
    <row r="2808" spans="1:6" x14ac:dyDescent="0.2">
      <c r="A2808" s="2" t="s">
        <v>2395</v>
      </c>
      <c r="B2808" s="2">
        <v>0.36403000000000002</v>
      </c>
      <c r="C2808" s="2">
        <v>0.36348999999999998</v>
      </c>
      <c r="D2808" s="2">
        <v>0.97380699999999998</v>
      </c>
      <c r="E2808" s="2">
        <v>0</v>
      </c>
      <c r="F2808" s="2">
        <v>-1.9205000000000001</v>
      </c>
    </row>
    <row r="2809" spans="1:6" x14ac:dyDescent="0.2">
      <c r="A2809" s="2" t="s">
        <v>2396</v>
      </c>
      <c r="B2809" s="2">
        <v>0.36403000000000002</v>
      </c>
      <c r="C2809" s="2">
        <v>0.36348999999999998</v>
      </c>
      <c r="D2809" s="2">
        <v>0.97380699999999998</v>
      </c>
      <c r="E2809" s="2">
        <v>0</v>
      </c>
      <c r="F2809" s="2">
        <v>-1.9205000000000001</v>
      </c>
    </row>
    <row r="2810" spans="1:6" x14ac:dyDescent="0.2">
      <c r="A2810" s="2" t="s">
        <v>2397</v>
      </c>
      <c r="B2810" s="2">
        <v>0.36403000000000002</v>
      </c>
      <c r="C2810" s="2">
        <v>0.36348999999999998</v>
      </c>
      <c r="D2810" s="2">
        <v>0.97380699999999998</v>
      </c>
      <c r="E2810" s="2">
        <v>0</v>
      </c>
      <c r="F2810" s="2">
        <v>-1.9205000000000001</v>
      </c>
    </row>
    <row r="2811" spans="1:6" x14ac:dyDescent="0.2">
      <c r="A2811" s="2" t="s">
        <v>2398</v>
      </c>
      <c r="B2811" s="2">
        <v>0.36403000000000002</v>
      </c>
      <c r="C2811" s="2">
        <v>0.36348999999999998</v>
      </c>
      <c r="D2811" s="2">
        <v>0.97380699999999998</v>
      </c>
      <c r="E2811" s="2">
        <v>0</v>
      </c>
      <c r="F2811" s="2">
        <v>-1.9205000000000001</v>
      </c>
    </row>
    <row r="2812" spans="1:6" x14ac:dyDescent="0.2">
      <c r="A2812" s="2" t="s">
        <v>2399</v>
      </c>
      <c r="B2812" s="2">
        <v>0.36403000000000002</v>
      </c>
      <c r="C2812" s="2">
        <v>0.36348999999999998</v>
      </c>
      <c r="D2812" s="2">
        <v>0.97380699999999998</v>
      </c>
      <c r="E2812" s="2">
        <v>0</v>
      </c>
      <c r="F2812" s="2">
        <v>-1.9205000000000001</v>
      </c>
    </row>
    <row r="2813" spans="1:6" x14ac:dyDescent="0.2">
      <c r="A2813" s="2" t="s">
        <v>2400</v>
      </c>
      <c r="B2813" s="2">
        <v>0.36403000000000002</v>
      </c>
      <c r="C2813" s="2">
        <v>0.36348999999999998</v>
      </c>
      <c r="D2813" s="2">
        <v>0.97380699999999998</v>
      </c>
      <c r="E2813" s="2">
        <v>0</v>
      </c>
      <c r="F2813" s="2">
        <v>-1.9205000000000001</v>
      </c>
    </row>
    <row r="2814" spans="1:6" x14ac:dyDescent="0.2">
      <c r="A2814" s="2" t="s">
        <v>2401</v>
      </c>
      <c r="B2814" s="2">
        <v>0.36403000000000002</v>
      </c>
      <c r="C2814" s="2">
        <v>0.36348999999999998</v>
      </c>
      <c r="D2814" s="2">
        <v>0.97380699999999998</v>
      </c>
      <c r="E2814" s="2">
        <v>0</v>
      </c>
      <c r="F2814" s="2">
        <v>-1.9205000000000001</v>
      </c>
    </row>
    <row r="2815" spans="1:6" x14ac:dyDescent="0.2">
      <c r="A2815" s="2" t="s">
        <v>2402</v>
      </c>
      <c r="B2815" s="2">
        <v>0.36403000000000002</v>
      </c>
      <c r="C2815" s="2">
        <v>0.36348999999999998</v>
      </c>
      <c r="D2815" s="2">
        <v>0.97380699999999998</v>
      </c>
      <c r="E2815" s="2">
        <v>0</v>
      </c>
      <c r="F2815" s="2">
        <v>-1.9205000000000001</v>
      </c>
    </row>
    <row r="2816" spans="1:6" x14ac:dyDescent="0.2">
      <c r="A2816" s="2" t="s">
        <v>2403</v>
      </c>
      <c r="B2816" s="2">
        <v>0.36403000000000002</v>
      </c>
      <c r="C2816" s="2">
        <v>0.36348999999999998</v>
      </c>
      <c r="D2816" s="2">
        <v>0.97380699999999998</v>
      </c>
      <c r="E2816" s="2">
        <v>0</v>
      </c>
      <c r="F2816" s="2">
        <v>-1.9205000000000001</v>
      </c>
    </row>
    <row r="2817" spans="1:6" x14ac:dyDescent="0.2">
      <c r="A2817" s="2" t="s">
        <v>2404</v>
      </c>
      <c r="B2817" s="2">
        <v>0.36403000000000002</v>
      </c>
      <c r="C2817" s="2">
        <v>0.36348999999999998</v>
      </c>
      <c r="D2817" s="2">
        <v>0.97380699999999998</v>
      </c>
      <c r="E2817" s="2">
        <v>0</v>
      </c>
      <c r="F2817" s="2">
        <v>-1.9205000000000001</v>
      </c>
    </row>
    <row r="2818" spans="1:6" x14ac:dyDescent="0.2">
      <c r="A2818" s="2" t="s">
        <v>2405</v>
      </c>
      <c r="B2818" s="2">
        <v>0.36403000000000002</v>
      </c>
      <c r="C2818" s="2">
        <v>0.36348999999999998</v>
      </c>
      <c r="D2818" s="2">
        <v>0.97380699999999998</v>
      </c>
      <c r="E2818" s="2">
        <v>0</v>
      </c>
      <c r="F2818" s="2">
        <v>-1.9205000000000001</v>
      </c>
    </row>
    <row r="2819" spans="1:6" x14ac:dyDescent="0.2">
      <c r="A2819" s="2" t="s">
        <v>2406</v>
      </c>
      <c r="B2819" s="2">
        <v>0.36403000000000002</v>
      </c>
      <c r="C2819" s="2">
        <v>0.36348999999999998</v>
      </c>
      <c r="D2819" s="2">
        <v>0.97380699999999998</v>
      </c>
      <c r="E2819" s="2">
        <v>0</v>
      </c>
      <c r="F2819" s="2">
        <v>-1.9205000000000001</v>
      </c>
    </row>
    <row r="2820" spans="1:6" x14ac:dyDescent="0.2">
      <c r="A2820" s="2" t="s">
        <v>2407</v>
      </c>
      <c r="B2820" s="2">
        <v>0.36403000000000002</v>
      </c>
      <c r="C2820" s="2">
        <v>0.36348999999999998</v>
      </c>
      <c r="D2820" s="2">
        <v>0.97380699999999998</v>
      </c>
      <c r="E2820" s="2">
        <v>0</v>
      </c>
      <c r="F2820" s="2">
        <v>-1.9205000000000001</v>
      </c>
    </row>
    <row r="2821" spans="1:6" x14ac:dyDescent="0.2">
      <c r="A2821" s="2" t="s">
        <v>2408</v>
      </c>
      <c r="B2821" s="2">
        <v>0.36403000000000002</v>
      </c>
      <c r="C2821" s="2">
        <v>0.36348999999999998</v>
      </c>
      <c r="D2821" s="2">
        <v>0.97380699999999998</v>
      </c>
      <c r="E2821" s="2">
        <v>0</v>
      </c>
      <c r="F2821" s="2">
        <v>-1.9205000000000001</v>
      </c>
    </row>
    <row r="2822" spans="1:6" x14ac:dyDescent="0.2">
      <c r="A2822" s="2" t="s">
        <v>2409</v>
      </c>
      <c r="B2822" s="2">
        <v>0.36403000000000002</v>
      </c>
      <c r="C2822" s="2">
        <v>0.36348999999999998</v>
      </c>
      <c r="D2822" s="2">
        <v>0.97380699999999998</v>
      </c>
      <c r="E2822" s="2">
        <v>0</v>
      </c>
      <c r="F2822" s="2">
        <v>-1.9205000000000001</v>
      </c>
    </row>
    <row r="2823" spans="1:6" x14ac:dyDescent="0.2">
      <c r="A2823" s="2" t="s">
        <v>2410</v>
      </c>
      <c r="B2823" s="2">
        <v>0.36403000000000002</v>
      </c>
      <c r="C2823" s="2">
        <v>0.36348999999999998</v>
      </c>
      <c r="D2823" s="2">
        <v>0.97380699999999998</v>
      </c>
      <c r="E2823" s="2">
        <v>0</v>
      </c>
      <c r="F2823" s="2">
        <v>-1.9205000000000001</v>
      </c>
    </row>
    <row r="2824" spans="1:6" x14ac:dyDescent="0.2">
      <c r="A2824" s="2" t="s">
        <v>2411</v>
      </c>
      <c r="B2824" s="2">
        <v>0.36403000000000002</v>
      </c>
      <c r="C2824" s="2">
        <v>0.36348999999999998</v>
      </c>
      <c r="D2824" s="2">
        <v>0.97380699999999998</v>
      </c>
      <c r="E2824" s="2">
        <v>0</v>
      </c>
      <c r="F2824" s="2">
        <v>-1.9205000000000001</v>
      </c>
    </row>
    <row r="2825" spans="1:6" x14ac:dyDescent="0.2">
      <c r="A2825" s="2" t="s">
        <v>2412</v>
      </c>
      <c r="B2825" s="2">
        <v>0.36403000000000002</v>
      </c>
      <c r="C2825" s="2">
        <v>0.36348999999999998</v>
      </c>
      <c r="D2825" s="2">
        <v>0.97380699999999998</v>
      </c>
      <c r="E2825" s="2">
        <v>0</v>
      </c>
      <c r="F2825" s="2">
        <v>-1.9205000000000001</v>
      </c>
    </row>
    <row r="2826" spans="1:6" x14ac:dyDescent="0.2">
      <c r="A2826" s="2" t="s">
        <v>2413</v>
      </c>
      <c r="B2826" s="2">
        <v>0.36403000000000002</v>
      </c>
      <c r="C2826" s="2">
        <v>0.36348999999999998</v>
      </c>
      <c r="D2826" s="2">
        <v>0.97380699999999998</v>
      </c>
      <c r="E2826" s="2">
        <v>0</v>
      </c>
      <c r="F2826" s="2">
        <v>-1.9205000000000001</v>
      </c>
    </row>
    <row r="2827" spans="1:6" x14ac:dyDescent="0.2">
      <c r="A2827" s="2" t="s">
        <v>2461</v>
      </c>
      <c r="B2827" s="2">
        <v>0.75636999999999999</v>
      </c>
      <c r="C2827" s="2">
        <v>0.75670999999999999</v>
      </c>
      <c r="D2827" s="2">
        <v>0.99748499999999996</v>
      </c>
      <c r="E2827" s="2">
        <v>0</v>
      </c>
      <c r="F2827" s="2">
        <v>-1.8458000000000001</v>
      </c>
    </row>
    <row r="2828" spans="1:6" x14ac:dyDescent="0.2">
      <c r="A2828" s="2" t="s">
        <v>2465</v>
      </c>
      <c r="B2828" s="2">
        <v>0.36984</v>
      </c>
      <c r="C2828" s="2">
        <v>0.36929000000000001</v>
      </c>
      <c r="D2828" s="2">
        <v>0.97380699999999998</v>
      </c>
      <c r="E2828" s="2">
        <v>0</v>
      </c>
      <c r="F2828" s="2">
        <v>-1.8426</v>
      </c>
    </row>
    <row r="2829" spans="1:6" x14ac:dyDescent="0.2">
      <c r="A2829" s="2" t="s">
        <v>2466</v>
      </c>
      <c r="B2829" s="2">
        <v>0.36984</v>
      </c>
      <c r="C2829" s="2">
        <v>0.36929000000000001</v>
      </c>
      <c r="D2829" s="2">
        <v>0.97380699999999998</v>
      </c>
      <c r="E2829" s="2">
        <v>0</v>
      </c>
      <c r="F2829" s="2">
        <v>-1.8426</v>
      </c>
    </row>
    <row r="2830" spans="1:6" x14ac:dyDescent="0.2">
      <c r="A2830" s="2" t="s">
        <v>2467</v>
      </c>
      <c r="B2830" s="2">
        <v>0.36984</v>
      </c>
      <c r="C2830" s="2">
        <v>0.36929000000000001</v>
      </c>
      <c r="D2830" s="2">
        <v>0.97380699999999998</v>
      </c>
      <c r="E2830" s="2">
        <v>0</v>
      </c>
      <c r="F2830" s="2">
        <v>-1.8426</v>
      </c>
    </row>
    <row r="2831" spans="1:6" x14ac:dyDescent="0.2">
      <c r="A2831" s="2" t="s">
        <v>2468</v>
      </c>
      <c r="B2831" s="2">
        <v>0.36984</v>
      </c>
      <c r="C2831" s="2">
        <v>0.36929000000000001</v>
      </c>
      <c r="D2831" s="2">
        <v>0.97380699999999998</v>
      </c>
      <c r="E2831" s="2">
        <v>0</v>
      </c>
      <c r="F2831" s="2">
        <v>-1.8426</v>
      </c>
    </row>
    <row r="2832" spans="1:6" x14ac:dyDescent="0.2">
      <c r="A2832" s="2" t="s">
        <v>2469</v>
      </c>
      <c r="B2832" s="2">
        <v>0.36984</v>
      </c>
      <c r="C2832" s="2">
        <v>0.36929000000000001</v>
      </c>
      <c r="D2832" s="2">
        <v>0.97380699999999998</v>
      </c>
      <c r="E2832" s="2">
        <v>0</v>
      </c>
      <c r="F2832" s="2">
        <v>-1.8426</v>
      </c>
    </row>
    <row r="2833" spans="1:6" x14ac:dyDescent="0.2">
      <c r="A2833" s="2" t="s">
        <v>2470</v>
      </c>
      <c r="B2833" s="2">
        <v>0.36984</v>
      </c>
      <c r="C2833" s="2">
        <v>0.36929000000000001</v>
      </c>
      <c r="D2833" s="2">
        <v>0.97380699999999998</v>
      </c>
      <c r="E2833" s="2">
        <v>0</v>
      </c>
      <c r="F2833" s="2">
        <v>-1.8426</v>
      </c>
    </row>
    <row r="2834" spans="1:6" x14ac:dyDescent="0.2">
      <c r="A2834" s="2" t="s">
        <v>2471</v>
      </c>
      <c r="B2834" s="2">
        <v>0.36984</v>
      </c>
      <c r="C2834" s="2">
        <v>0.36929000000000001</v>
      </c>
      <c r="D2834" s="2">
        <v>0.97380699999999998</v>
      </c>
      <c r="E2834" s="2">
        <v>0</v>
      </c>
      <c r="F2834" s="2">
        <v>-1.8426</v>
      </c>
    </row>
    <row r="2835" spans="1:6" x14ac:dyDescent="0.2">
      <c r="A2835" s="2" t="s">
        <v>2472</v>
      </c>
      <c r="B2835" s="2">
        <v>0.36984</v>
      </c>
      <c r="C2835" s="2">
        <v>0.36929000000000001</v>
      </c>
      <c r="D2835" s="2">
        <v>0.97380699999999998</v>
      </c>
      <c r="E2835" s="2">
        <v>0</v>
      </c>
      <c r="F2835" s="2">
        <v>-1.8426</v>
      </c>
    </row>
    <row r="2836" spans="1:6" x14ac:dyDescent="0.2">
      <c r="A2836" s="2" t="s">
        <v>2473</v>
      </c>
      <c r="B2836" s="2">
        <v>0.36984</v>
      </c>
      <c r="C2836" s="2">
        <v>0.36929000000000001</v>
      </c>
      <c r="D2836" s="2">
        <v>0.97380699999999998</v>
      </c>
      <c r="E2836" s="2">
        <v>0</v>
      </c>
      <c r="F2836" s="2">
        <v>-1.8426</v>
      </c>
    </row>
    <row r="2837" spans="1:6" x14ac:dyDescent="0.2">
      <c r="A2837" s="2" t="s">
        <v>2474</v>
      </c>
      <c r="B2837" s="2">
        <v>0.36984</v>
      </c>
      <c r="C2837" s="2">
        <v>0.36929000000000001</v>
      </c>
      <c r="D2837" s="2">
        <v>0.97380699999999998</v>
      </c>
      <c r="E2837" s="2">
        <v>0</v>
      </c>
      <c r="F2837" s="2">
        <v>-1.8426</v>
      </c>
    </row>
    <row r="2838" spans="1:6" x14ac:dyDescent="0.2">
      <c r="A2838" s="2" t="s">
        <v>2475</v>
      </c>
      <c r="B2838" s="2">
        <v>0.36984</v>
      </c>
      <c r="C2838" s="2">
        <v>0.36929000000000001</v>
      </c>
      <c r="D2838" s="2">
        <v>0.97380699999999998</v>
      </c>
      <c r="E2838" s="2">
        <v>0</v>
      </c>
      <c r="F2838" s="2">
        <v>-1.8426</v>
      </c>
    </row>
    <row r="2839" spans="1:6" x14ac:dyDescent="0.2">
      <c r="A2839" s="2" t="s">
        <v>2476</v>
      </c>
      <c r="B2839" s="2">
        <v>0.36984</v>
      </c>
      <c r="C2839" s="2">
        <v>0.36929000000000001</v>
      </c>
      <c r="D2839" s="2">
        <v>0.97380699999999998</v>
      </c>
      <c r="E2839" s="2">
        <v>0</v>
      </c>
      <c r="F2839" s="2">
        <v>-1.8426</v>
      </c>
    </row>
    <row r="2840" spans="1:6" x14ac:dyDescent="0.2">
      <c r="A2840" s="2" t="s">
        <v>2477</v>
      </c>
      <c r="B2840" s="2">
        <v>0.36984</v>
      </c>
      <c r="C2840" s="2">
        <v>0.36929000000000001</v>
      </c>
      <c r="D2840" s="2">
        <v>0.97380699999999998</v>
      </c>
      <c r="E2840" s="2">
        <v>0</v>
      </c>
      <c r="F2840" s="2">
        <v>-1.8426</v>
      </c>
    </row>
    <row r="2841" spans="1:6" x14ac:dyDescent="0.2">
      <c r="A2841" s="2" t="s">
        <v>2478</v>
      </c>
      <c r="B2841" s="2">
        <v>0.36984</v>
      </c>
      <c r="C2841" s="2">
        <v>0.36929000000000001</v>
      </c>
      <c r="D2841" s="2">
        <v>0.97380699999999998</v>
      </c>
      <c r="E2841" s="2">
        <v>0</v>
      </c>
      <c r="F2841" s="2">
        <v>-1.8426</v>
      </c>
    </row>
    <row r="2842" spans="1:6" x14ac:dyDescent="0.2">
      <c r="A2842" s="2" t="s">
        <v>2479</v>
      </c>
      <c r="B2842" s="2">
        <v>0.36984</v>
      </c>
      <c r="C2842" s="2">
        <v>0.36929000000000001</v>
      </c>
      <c r="D2842" s="2">
        <v>0.97380699999999998</v>
      </c>
      <c r="E2842" s="2">
        <v>0</v>
      </c>
      <c r="F2842" s="2">
        <v>-1.8426</v>
      </c>
    </row>
    <row r="2843" spans="1:6" x14ac:dyDescent="0.2">
      <c r="A2843" s="2" t="s">
        <v>2480</v>
      </c>
      <c r="B2843" s="2">
        <v>0.36984</v>
      </c>
      <c r="C2843" s="2">
        <v>0.36929000000000001</v>
      </c>
      <c r="D2843" s="2">
        <v>0.97380699999999998</v>
      </c>
      <c r="E2843" s="2">
        <v>0</v>
      </c>
      <c r="F2843" s="2">
        <v>-1.8426</v>
      </c>
    </row>
    <row r="2844" spans="1:6" x14ac:dyDescent="0.2">
      <c r="A2844" s="2" t="s">
        <v>2481</v>
      </c>
      <c r="B2844" s="2">
        <v>0.36984</v>
      </c>
      <c r="C2844" s="2">
        <v>0.36929000000000001</v>
      </c>
      <c r="D2844" s="2">
        <v>0.97380699999999998</v>
      </c>
      <c r="E2844" s="2">
        <v>0</v>
      </c>
      <c r="F2844" s="2">
        <v>-1.8426</v>
      </c>
    </row>
    <row r="2845" spans="1:6" x14ac:dyDescent="0.2">
      <c r="A2845" s="2" t="s">
        <v>2482</v>
      </c>
      <c r="B2845" s="2">
        <v>0.36984</v>
      </c>
      <c r="C2845" s="2">
        <v>0.36929000000000001</v>
      </c>
      <c r="D2845" s="2">
        <v>0.97380699999999998</v>
      </c>
      <c r="E2845" s="2">
        <v>0</v>
      </c>
      <c r="F2845" s="2">
        <v>-1.8426</v>
      </c>
    </row>
    <row r="2846" spans="1:6" x14ac:dyDescent="0.2">
      <c r="A2846" s="2" t="s">
        <v>2483</v>
      </c>
      <c r="B2846" s="2">
        <v>0.36984</v>
      </c>
      <c r="C2846" s="2">
        <v>0.36929000000000001</v>
      </c>
      <c r="D2846" s="2">
        <v>0.97380699999999998</v>
      </c>
      <c r="E2846" s="2">
        <v>0</v>
      </c>
      <c r="F2846" s="2">
        <v>-1.8426</v>
      </c>
    </row>
    <row r="2847" spans="1:6" x14ac:dyDescent="0.2">
      <c r="A2847" s="2" t="s">
        <v>2484</v>
      </c>
      <c r="B2847" s="2">
        <v>0.36984</v>
      </c>
      <c r="C2847" s="2">
        <v>0.36929000000000001</v>
      </c>
      <c r="D2847" s="2">
        <v>0.97380699999999998</v>
      </c>
      <c r="E2847" s="2">
        <v>0</v>
      </c>
      <c r="F2847" s="2">
        <v>-1.8426</v>
      </c>
    </row>
    <row r="2848" spans="1:6" x14ac:dyDescent="0.2">
      <c r="A2848" s="2" t="s">
        <v>2485</v>
      </c>
      <c r="B2848" s="2">
        <v>0.36984</v>
      </c>
      <c r="C2848" s="2">
        <v>0.36929000000000001</v>
      </c>
      <c r="D2848" s="2">
        <v>0.97380699999999998</v>
      </c>
      <c r="E2848" s="2">
        <v>0</v>
      </c>
      <c r="F2848" s="2">
        <v>-1.8426</v>
      </c>
    </row>
    <row r="2849" spans="1:6" x14ac:dyDescent="0.2">
      <c r="A2849" s="2" t="s">
        <v>2486</v>
      </c>
      <c r="B2849" s="2">
        <v>0.36984</v>
      </c>
      <c r="C2849" s="2">
        <v>0.36929000000000001</v>
      </c>
      <c r="D2849" s="2">
        <v>0.97380699999999998</v>
      </c>
      <c r="E2849" s="2">
        <v>0</v>
      </c>
      <c r="F2849" s="2">
        <v>-1.8426</v>
      </c>
    </row>
    <row r="2850" spans="1:6" x14ac:dyDescent="0.2">
      <c r="A2850" s="2" t="s">
        <v>2511</v>
      </c>
      <c r="B2850" s="2">
        <v>0.53986000000000001</v>
      </c>
      <c r="C2850" s="2">
        <v>0.54044999999999999</v>
      </c>
      <c r="D2850" s="2">
        <v>0.99662200000000001</v>
      </c>
      <c r="E2850" s="2">
        <v>0</v>
      </c>
      <c r="F2850" s="2">
        <v>-1.8064</v>
      </c>
    </row>
    <row r="2851" spans="1:6" x14ac:dyDescent="0.2">
      <c r="A2851" s="2" t="s">
        <v>2513</v>
      </c>
      <c r="B2851" s="2">
        <v>0.57670999999999994</v>
      </c>
      <c r="C2851" s="2">
        <v>0.57770999999999995</v>
      </c>
      <c r="D2851" s="2">
        <v>0.99662200000000001</v>
      </c>
      <c r="E2851" s="2">
        <v>0</v>
      </c>
      <c r="F2851" s="2">
        <v>-1.8062</v>
      </c>
    </row>
    <row r="2852" spans="1:6" x14ac:dyDescent="0.2">
      <c r="A2852" s="2" t="s">
        <v>2517</v>
      </c>
      <c r="B2852" s="2">
        <v>0.77563000000000004</v>
      </c>
      <c r="C2852" s="2">
        <v>0.77600999999999998</v>
      </c>
      <c r="D2852" s="2">
        <v>0.99748499999999996</v>
      </c>
      <c r="E2852" s="2">
        <v>0</v>
      </c>
      <c r="F2852" s="2">
        <v>-1.8017000000000001</v>
      </c>
    </row>
    <row r="2853" spans="1:6" x14ac:dyDescent="0.2">
      <c r="A2853" s="2" t="s">
        <v>2527</v>
      </c>
      <c r="B2853" s="2">
        <v>0.73816999999999999</v>
      </c>
      <c r="C2853" s="2">
        <v>0.73895</v>
      </c>
      <c r="D2853" s="2">
        <v>0.99662200000000001</v>
      </c>
      <c r="E2853" s="2">
        <v>0</v>
      </c>
      <c r="F2853" s="2">
        <v>-1.7905</v>
      </c>
    </row>
    <row r="2854" spans="1:6" x14ac:dyDescent="0.2">
      <c r="A2854" s="2" t="s">
        <v>2533</v>
      </c>
      <c r="B2854" s="2">
        <v>0.79112000000000005</v>
      </c>
      <c r="C2854" s="2">
        <v>0.79137999999999997</v>
      </c>
      <c r="D2854" s="2">
        <v>0.99748499999999996</v>
      </c>
      <c r="E2854" s="2">
        <v>0</v>
      </c>
      <c r="F2854" s="2">
        <v>-1.7756000000000001</v>
      </c>
    </row>
    <row r="2855" spans="1:6" x14ac:dyDescent="0.2">
      <c r="A2855" s="2" t="s">
        <v>2535</v>
      </c>
      <c r="B2855" s="2">
        <v>0.78452999999999995</v>
      </c>
      <c r="C2855" s="2">
        <v>0.78490000000000004</v>
      </c>
      <c r="D2855" s="2">
        <v>0.99748499999999996</v>
      </c>
      <c r="E2855" s="2">
        <v>0</v>
      </c>
      <c r="F2855" s="2">
        <v>-1.7666999999999999</v>
      </c>
    </row>
    <row r="2856" spans="1:6" x14ac:dyDescent="0.2">
      <c r="A2856" s="2" t="s">
        <v>2542</v>
      </c>
      <c r="B2856" s="2">
        <v>0.37631999999999999</v>
      </c>
      <c r="C2856" s="2">
        <v>0.37565999999999999</v>
      </c>
      <c r="D2856" s="2">
        <v>0.97380699999999998</v>
      </c>
      <c r="E2856" s="2">
        <v>0</v>
      </c>
      <c r="F2856" s="2">
        <v>-1.7603</v>
      </c>
    </row>
    <row r="2857" spans="1:6" x14ac:dyDescent="0.2">
      <c r="A2857" s="2" t="s">
        <v>2543</v>
      </c>
      <c r="B2857" s="2">
        <v>0.37631999999999999</v>
      </c>
      <c r="C2857" s="2">
        <v>0.37565999999999999</v>
      </c>
      <c r="D2857" s="2">
        <v>0.97380699999999998</v>
      </c>
      <c r="E2857" s="2">
        <v>0</v>
      </c>
      <c r="F2857" s="2">
        <v>-1.7603</v>
      </c>
    </row>
    <row r="2858" spans="1:6" x14ac:dyDescent="0.2">
      <c r="A2858" s="2" t="s">
        <v>2544</v>
      </c>
      <c r="B2858" s="2">
        <v>0.37631999999999999</v>
      </c>
      <c r="C2858" s="2">
        <v>0.37565999999999999</v>
      </c>
      <c r="D2858" s="2">
        <v>0.97380699999999998</v>
      </c>
      <c r="E2858" s="2">
        <v>0</v>
      </c>
      <c r="F2858" s="2">
        <v>-1.7603</v>
      </c>
    </row>
    <row r="2859" spans="1:6" x14ac:dyDescent="0.2">
      <c r="A2859" s="2" t="s">
        <v>2545</v>
      </c>
      <c r="B2859" s="2">
        <v>0.37631999999999999</v>
      </c>
      <c r="C2859" s="2">
        <v>0.37565999999999999</v>
      </c>
      <c r="D2859" s="2">
        <v>0.97380699999999998</v>
      </c>
      <c r="E2859" s="2">
        <v>0</v>
      </c>
      <c r="F2859" s="2">
        <v>-1.7603</v>
      </c>
    </row>
    <row r="2860" spans="1:6" x14ac:dyDescent="0.2">
      <c r="A2860" s="2" t="s">
        <v>2546</v>
      </c>
      <c r="B2860" s="2">
        <v>0.37631999999999999</v>
      </c>
      <c r="C2860" s="2">
        <v>0.37565999999999999</v>
      </c>
      <c r="D2860" s="2">
        <v>0.97380699999999998</v>
      </c>
      <c r="E2860" s="2">
        <v>0</v>
      </c>
      <c r="F2860" s="2">
        <v>-1.7603</v>
      </c>
    </row>
    <row r="2861" spans="1:6" x14ac:dyDescent="0.2">
      <c r="A2861" s="2" t="s">
        <v>2547</v>
      </c>
      <c r="B2861" s="2">
        <v>0.37631999999999999</v>
      </c>
      <c r="C2861" s="2">
        <v>0.37565999999999999</v>
      </c>
      <c r="D2861" s="2">
        <v>0.97380699999999998</v>
      </c>
      <c r="E2861" s="2">
        <v>0</v>
      </c>
      <c r="F2861" s="2">
        <v>-1.7603</v>
      </c>
    </row>
    <row r="2862" spans="1:6" x14ac:dyDescent="0.2">
      <c r="A2862" s="2" t="s">
        <v>2548</v>
      </c>
      <c r="B2862" s="2">
        <v>0.37631999999999999</v>
      </c>
      <c r="C2862" s="2">
        <v>0.37565999999999999</v>
      </c>
      <c r="D2862" s="2">
        <v>0.97380699999999998</v>
      </c>
      <c r="E2862" s="2">
        <v>0</v>
      </c>
      <c r="F2862" s="2">
        <v>-1.7603</v>
      </c>
    </row>
    <row r="2863" spans="1:6" x14ac:dyDescent="0.2">
      <c r="A2863" s="2" t="s">
        <v>2549</v>
      </c>
      <c r="B2863" s="2">
        <v>0.37631999999999999</v>
      </c>
      <c r="C2863" s="2">
        <v>0.37565999999999999</v>
      </c>
      <c r="D2863" s="2">
        <v>0.97380699999999998</v>
      </c>
      <c r="E2863" s="2">
        <v>0</v>
      </c>
      <c r="F2863" s="2">
        <v>-1.7603</v>
      </c>
    </row>
    <row r="2864" spans="1:6" x14ac:dyDescent="0.2">
      <c r="A2864" s="2" t="s">
        <v>2550</v>
      </c>
      <c r="B2864" s="2">
        <v>0.37631999999999999</v>
      </c>
      <c r="C2864" s="2">
        <v>0.37565999999999999</v>
      </c>
      <c r="D2864" s="2">
        <v>0.97380699999999998</v>
      </c>
      <c r="E2864" s="2">
        <v>0</v>
      </c>
      <c r="F2864" s="2">
        <v>-1.7603</v>
      </c>
    </row>
    <row r="2865" spans="1:6" x14ac:dyDescent="0.2">
      <c r="A2865" s="2" t="s">
        <v>2551</v>
      </c>
      <c r="B2865" s="2">
        <v>0.37631999999999999</v>
      </c>
      <c r="C2865" s="2">
        <v>0.37565999999999999</v>
      </c>
      <c r="D2865" s="2">
        <v>0.97380699999999998</v>
      </c>
      <c r="E2865" s="2">
        <v>0</v>
      </c>
      <c r="F2865" s="2">
        <v>-1.7603</v>
      </c>
    </row>
    <row r="2866" spans="1:6" x14ac:dyDescent="0.2">
      <c r="A2866" s="2" t="s">
        <v>2552</v>
      </c>
      <c r="B2866" s="2">
        <v>0.37631999999999999</v>
      </c>
      <c r="C2866" s="2">
        <v>0.37565999999999999</v>
      </c>
      <c r="D2866" s="2">
        <v>0.97380699999999998</v>
      </c>
      <c r="E2866" s="2">
        <v>0</v>
      </c>
      <c r="F2866" s="2">
        <v>-1.7603</v>
      </c>
    </row>
    <row r="2867" spans="1:6" x14ac:dyDescent="0.2">
      <c r="A2867" s="2" t="s">
        <v>2553</v>
      </c>
      <c r="B2867" s="2">
        <v>0.37631999999999999</v>
      </c>
      <c r="C2867" s="2">
        <v>0.37565999999999999</v>
      </c>
      <c r="D2867" s="2">
        <v>0.97380699999999998</v>
      </c>
      <c r="E2867" s="2">
        <v>0</v>
      </c>
      <c r="F2867" s="2">
        <v>-1.7603</v>
      </c>
    </row>
    <row r="2868" spans="1:6" x14ac:dyDescent="0.2">
      <c r="A2868" s="2" t="s">
        <v>2554</v>
      </c>
      <c r="B2868" s="2">
        <v>0.37631999999999999</v>
      </c>
      <c r="C2868" s="2">
        <v>0.37565999999999999</v>
      </c>
      <c r="D2868" s="2">
        <v>0.97380699999999998</v>
      </c>
      <c r="E2868" s="2">
        <v>0</v>
      </c>
      <c r="F2868" s="2">
        <v>-1.7603</v>
      </c>
    </row>
    <row r="2869" spans="1:6" x14ac:dyDescent="0.2">
      <c r="A2869" s="2" t="s">
        <v>2555</v>
      </c>
      <c r="B2869" s="2">
        <v>0.37631999999999999</v>
      </c>
      <c r="C2869" s="2">
        <v>0.37565999999999999</v>
      </c>
      <c r="D2869" s="2">
        <v>0.97380699999999998</v>
      </c>
      <c r="E2869" s="2">
        <v>0</v>
      </c>
      <c r="F2869" s="2">
        <v>-1.7603</v>
      </c>
    </row>
    <row r="2870" spans="1:6" x14ac:dyDescent="0.2">
      <c r="A2870" s="2" t="s">
        <v>2556</v>
      </c>
      <c r="B2870" s="2">
        <v>0.37631999999999999</v>
      </c>
      <c r="C2870" s="2">
        <v>0.37565999999999999</v>
      </c>
      <c r="D2870" s="2">
        <v>0.97380699999999998</v>
      </c>
      <c r="E2870" s="2">
        <v>0</v>
      </c>
      <c r="F2870" s="2">
        <v>-1.7603</v>
      </c>
    </row>
    <row r="2871" spans="1:6" x14ac:dyDescent="0.2">
      <c r="A2871" s="2" t="s">
        <v>2557</v>
      </c>
      <c r="B2871" s="2">
        <v>0.37631999999999999</v>
      </c>
      <c r="C2871" s="2">
        <v>0.37565999999999999</v>
      </c>
      <c r="D2871" s="2">
        <v>0.97380699999999998</v>
      </c>
      <c r="E2871" s="2">
        <v>0</v>
      </c>
      <c r="F2871" s="2">
        <v>-1.7603</v>
      </c>
    </row>
    <row r="2872" spans="1:6" x14ac:dyDescent="0.2">
      <c r="A2872" s="2" t="s">
        <v>2558</v>
      </c>
      <c r="B2872" s="2">
        <v>0.37631999999999999</v>
      </c>
      <c r="C2872" s="2">
        <v>0.37565999999999999</v>
      </c>
      <c r="D2872" s="2">
        <v>0.97380699999999998</v>
      </c>
      <c r="E2872" s="2">
        <v>0</v>
      </c>
      <c r="F2872" s="2">
        <v>-1.7603</v>
      </c>
    </row>
    <row r="2873" spans="1:6" x14ac:dyDescent="0.2">
      <c r="A2873" s="2" t="s">
        <v>2559</v>
      </c>
      <c r="B2873" s="2">
        <v>0.37631999999999999</v>
      </c>
      <c r="C2873" s="2">
        <v>0.37565999999999999</v>
      </c>
      <c r="D2873" s="2">
        <v>0.97380699999999998</v>
      </c>
      <c r="E2873" s="2">
        <v>0</v>
      </c>
      <c r="F2873" s="2">
        <v>-1.7603</v>
      </c>
    </row>
    <row r="2874" spans="1:6" x14ac:dyDescent="0.2">
      <c r="A2874" s="2" t="s">
        <v>2560</v>
      </c>
      <c r="B2874" s="2">
        <v>0.37631999999999999</v>
      </c>
      <c r="C2874" s="2">
        <v>0.37565999999999999</v>
      </c>
      <c r="D2874" s="2">
        <v>0.97380699999999998</v>
      </c>
      <c r="E2874" s="2">
        <v>0</v>
      </c>
      <c r="F2874" s="2">
        <v>-1.7603</v>
      </c>
    </row>
    <row r="2875" spans="1:6" x14ac:dyDescent="0.2">
      <c r="A2875" s="2" t="s">
        <v>2561</v>
      </c>
      <c r="B2875" s="2">
        <v>0.37631999999999999</v>
      </c>
      <c r="C2875" s="2">
        <v>0.37565999999999999</v>
      </c>
      <c r="D2875" s="2">
        <v>0.97380699999999998</v>
      </c>
      <c r="E2875" s="2">
        <v>0</v>
      </c>
      <c r="F2875" s="2">
        <v>-1.7603</v>
      </c>
    </row>
    <row r="2876" spans="1:6" x14ac:dyDescent="0.2">
      <c r="A2876" s="2" t="s">
        <v>2562</v>
      </c>
      <c r="B2876" s="2">
        <v>0.37631999999999999</v>
      </c>
      <c r="C2876" s="2">
        <v>0.37565999999999999</v>
      </c>
      <c r="D2876" s="2">
        <v>0.97380699999999998</v>
      </c>
      <c r="E2876" s="2">
        <v>0</v>
      </c>
      <c r="F2876" s="2">
        <v>-1.7603</v>
      </c>
    </row>
    <row r="2877" spans="1:6" x14ac:dyDescent="0.2">
      <c r="A2877" s="2" t="s">
        <v>2563</v>
      </c>
      <c r="B2877" s="2">
        <v>0.37631999999999999</v>
      </c>
      <c r="C2877" s="2">
        <v>0.37565999999999999</v>
      </c>
      <c r="D2877" s="2">
        <v>0.97380699999999998</v>
      </c>
      <c r="E2877" s="2">
        <v>0</v>
      </c>
      <c r="F2877" s="2">
        <v>-1.7603</v>
      </c>
    </row>
    <row r="2878" spans="1:6" x14ac:dyDescent="0.2">
      <c r="A2878" s="2" t="s">
        <v>2564</v>
      </c>
      <c r="B2878" s="2">
        <v>0.37631999999999999</v>
      </c>
      <c r="C2878" s="2">
        <v>0.37565999999999999</v>
      </c>
      <c r="D2878" s="2">
        <v>0.97380699999999998</v>
      </c>
      <c r="E2878" s="2">
        <v>0</v>
      </c>
      <c r="F2878" s="2">
        <v>-1.7603</v>
      </c>
    </row>
    <row r="2879" spans="1:6" x14ac:dyDescent="0.2">
      <c r="A2879" s="2" t="s">
        <v>2565</v>
      </c>
      <c r="B2879" s="2">
        <v>0.37631999999999999</v>
      </c>
      <c r="C2879" s="2">
        <v>0.37565999999999999</v>
      </c>
      <c r="D2879" s="2">
        <v>0.97380699999999998</v>
      </c>
      <c r="E2879" s="2">
        <v>0</v>
      </c>
      <c r="F2879" s="2">
        <v>-1.7603</v>
      </c>
    </row>
    <row r="2880" spans="1:6" x14ac:dyDescent="0.2">
      <c r="A2880" s="2" t="s">
        <v>2566</v>
      </c>
      <c r="B2880" s="2">
        <v>0.37631999999999999</v>
      </c>
      <c r="C2880" s="2">
        <v>0.37565999999999999</v>
      </c>
      <c r="D2880" s="2">
        <v>0.97380699999999998</v>
      </c>
      <c r="E2880" s="2">
        <v>0</v>
      </c>
      <c r="F2880" s="2">
        <v>-1.7603</v>
      </c>
    </row>
    <row r="2881" spans="1:6" x14ac:dyDescent="0.2">
      <c r="A2881" s="2" t="s">
        <v>2567</v>
      </c>
      <c r="B2881" s="2">
        <v>0.37631999999999999</v>
      </c>
      <c r="C2881" s="2">
        <v>0.37565999999999999</v>
      </c>
      <c r="D2881" s="2">
        <v>0.97380699999999998</v>
      </c>
      <c r="E2881" s="2">
        <v>0</v>
      </c>
      <c r="F2881" s="2">
        <v>-1.7603</v>
      </c>
    </row>
    <row r="2882" spans="1:6" x14ac:dyDescent="0.2">
      <c r="A2882" s="2" t="s">
        <v>2568</v>
      </c>
      <c r="B2882" s="2">
        <v>0.37631999999999999</v>
      </c>
      <c r="C2882" s="2">
        <v>0.37565999999999999</v>
      </c>
      <c r="D2882" s="2">
        <v>0.97380699999999998</v>
      </c>
      <c r="E2882" s="2">
        <v>0</v>
      </c>
      <c r="F2882" s="2">
        <v>-1.7603</v>
      </c>
    </row>
    <row r="2883" spans="1:6" x14ac:dyDescent="0.2">
      <c r="A2883" s="2" t="s">
        <v>2569</v>
      </c>
      <c r="B2883" s="2">
        <v>0.37631999999999999</v>
      </c>
      <c r="C2883" s="2">
        <v>0.37565999999999999</v>
      </c>
      <c r="D2883" s="2">
        <v>0.97380699999999998</v>
      </c>
      <c r="E2883" s="2">
        <v>0</v>
      </c>
      <c r="F2883" s="2">
        <v>-1.7603</v>
      </c>
    </row>
    <row r="2884" spans="1:6" x14ac:dyDescent="0.2">
      <c r="A2884" s="2" t="s">
        <v>2570</v>
      </c>
      <c r="B2884" s="2">
        <v>0.37631999999999999</v>
      </c>
      <c r="C2884" s="2">
        <v>0.37565999999999999</v>
      </c>
      <c r="D2884" s="2">
        <v>0.97380699999999998</v>
      </c>
      <c r="E2884" s="2">
        <v>0</v>
      </c>
      <c r="F2884" s="2">
        <v>-1.7603</v>
      </c>
    </row>
    <row r="2885" spans="1:6" x14ac:dyDescent="0.2">
      <c r="A2885" s="2" t="s">
        <v>2571</v>
      </c>
      <c r="B2885" s="2">
        <v>0.37631999999999999</v>
      </c>
      <c r="C2885" s="2">
        <v>0.37565999999999999</v>
      </c>
      <c r="D2885" s="2">
        <v>0.97380699999999998</v>
      </c>
      <c r="E2885" s="2">
        <v>0</v>
      </c>
      <c r="F2885" s="2">
        <v>-1.7603</v>
      </c>
    </row>
    <row r="2886" spans="1:6" x14ac:dyDescent="0.2">
      <c r="A2886" s="2" t="s">
        <v>2572</v>
      </c>
      <c r="B2886" s="2">
        <v>0.37631999999999999</v>
      </c>
      <c r="C2886" s="2">
        <v>0.37565999999999999</v>
      </c>
      <c r="D2886" s="2">
        <v>0.97380699999999998</v>
      </c>
      <c r="E2886" s="2">
        <v>0</v>
      </c>
      <c r="F2886" s="2">
        <v>-1.7603</v>
      </c>
    </row>
    <row r="2887" spans="1:6" x14ac:dyDescent="0.2">
      <c r="A2887" s="2" t="s">
        <v>2573</v>
      </c>
      <c r="B2887" s="2">
        <v>0.37631999999999999</v>
      </c>
      <c r="C2887" s="2">
        <v>0.37565999999999999</v>
      </c>
      <c r="D2887" s="2">
        <v>0.97380699999999998</v>
      </c>
      <c r="E2887" s="2">
        <v>0</v>
      </c>
      <c r="F2887" s="2">
        <v>-1.7603</v>
      </c>
    </row>
    <row r="2888" spans="1:6" x14ac:dyDescent="0.2">
      <c r="A2888" s="2" t="s">
        <v>2574</v>
      </c>
      <c r="B2888" s="2">
        <v>0.37631999999999999</v>
      </c>
      <c r="C2888" s="2">
        <v>0.37565999999999999</v>
      </c>
      <c r="D2888" s="2">
        <v>0.97380699999999998</v>
      </c>
      <c r="E2888" s="2">
        <v>0</v>
      </c>
      <c r="F2888" s="2">
        <v>-1.7603</v>
      </c>
    </row>
    <row r="2889" spans="1:6" x14ac:dyDescent="0.2">
      <c r="A2889" s="2" t="s">
        <v>2575</v>
      </c>
      <c r="B2889" s="2">
        <v>0.37631999999999999</v>
      </c>
      <c r="C2889" s="2">
        <v>0.37565999999999999</v>
      </c>
      <c r="D2889" s="2">
        <v>0.97380699999999998</v>
      </c>
      <c r="E2889" s="2">
        <v>0</v>
      </c>
      <c r="F2889" s="2">
        <v>-1.7603</v>
      </c>
    </row>
    <row r="2890" spans="1:6" x14ac:dyDescent="0.2">
      <c r="A2890" s="2" t="s">
        <v>2576</v>
      </c>
      <c r="B2890" s="2">
        <v>0.37631999999999999</v>
      </c>
      <c r="C2890" s="2">
        <v>0.37565999999999999</v>
      </c>
      <c r="D2890" s="2">
        <v>0.97380699999999998</v>
      </c>
      <c r="E2890" s="2">
        <v>0</v>
      </c>
      <c r="F2890" s="2">
        <v>-1.7603</v>
      </c>
    </row>
    <row r="2891" spans="1:6" x14ac:dyDescent="0.2">
      <c r="A2891" s="2" t="s">
        <v>2577</v>
      </c>
      <c r="B2891" s="2">
        <v>0.37631999999999999</v>
      </c>
      <c r="C2891" s="2">
        <v>0.37565999999999999</v>
      </c>
      <c r="D2891" s="2">
        <v>0.97380699999999998</v>
      </c>
      <c r="E2891" s="2">
        <v>0</v>
      </c>
      <c r="F2891" s="2">
        <v>-1.7603</v>
      </c>
    </row>
    <row r="2892" spans="1:6" x14ac:dyDescent="0.2">
      <c r="A2892" s="2" t="s">
        <v>2578</v>
      </c>
      <c r="B2892" s="2">
        <v>0.37631999999999999</v>
      </c>
      <c r="C2892" s="2">
        <v>0.37565999999999999</v>
      </c>
      <c r="D2892" s="2">
        <v>0.97380699999999998</v>
      </c>
      <c r="E2892" s="2">
        <v>0</v>
      </c>
      <c r="F2892" s="2">
        <v>-1.7603</v>
      </c>
    </row>
    <row r="2893" spans="1:6" x14ac:dyDescent="0.2">
      <c r="A2893" s="2" t="s">
        <v>2579</v>
      </c>
      <c r="B2893" s="2">
        <v>0.37631999999999999</v>
      </c>
      <c r="C2893" s="2">
        <v>0.37565999999999999</v>
      </c>
      <c r="D2893" s="2">
        <v>0.97380699999999998</v>
      </c>
      <c r="E2893" s="2">
        <v>0</v>
      </c>
      <c r="F2893" s="2">
        <v>-1.7603</v>
      </c>
    </row>
    <row r="2894" spans="1:6" x14ac:dyDescent="0.2">
      <c r="A2894" s="2" t="s">
        <v>2580</v>
      </c>
      <c r="B2894" s="2">
        <v>0.37631999999999999</v>
      </c>
      <c r="C2894" s="2">
        <v>0.37565999999999999</v>
      </c>
      <c r="D2894" s="2">
        <v>0.97380699999999998</v>
      </c>
      <c r="E2894" s="2">
        <v>0</v>
      </c>
      <c r="F2894" s="2">
        <v>-1.7603</v>
      </c>
    </row>
    <row r="2895" spans="1:6" x14ac:dyDescent="0.2">
      <c r="A2895" s="2" t="s">
        <v>2581</v>
      </c>
      <c r="B2895" s="2">
        <v>0.37631999999999999</v>
      </c>
      <c r="C2895" s="2">
        <v>0.37565999999999999</v>
      </c>
      <c r="D2895" s="2">
        <v>0.97380699999999998</v>
      </c>
      <c r="E2895" s="2">
        <v>0</v>
      </c>
      <c r="F2895" s="2">
        <v>-1.7603</v>
      </c>
    </row>
    <row r="2896" spans="1:6" x14ac:dyDescent="0.2">
      <c r="A2896" s="2" t="s">
        <v>2582</v>
      </c>
      <c r="B2896" s="2">
        <v>0.37631999999999999</v>
      </c>
      <c r="C2896" s="2">
        <v>0.37565999999999999</v>
      </c>
      <c r="D2896" s="2">
        <v>0.97380699999999998</v>
      </c>
      <c r="E2896" s="2">
        <v>0</v>
      </c>
      <c r="F2896" s="2">
        <v>-1.7603</v>
      </c>
    </row>
    <row r="2897" spans="1:6" x14ac:dyDescent="0.2">
      <c r="A2897" s="2" t="s">
        <v>2583</v>
      </c>
      <c r="B2897" s="2">
        <v>0.37631999999999999</v>
      </c>
      <c r="C2897" s="2">
        <v>0.37565999999999999</v>
      </c>
      <c r="D2897" s="2">
        <v>0.97380699999999998</v>
      </c>
      <c r="E2897" s="2">
        <v>0</v>
      </c>
      <c r="F2897" s="2">
        <v>-1.7603</v>
      </c>
    </row>
    <row r="2898" spans="1:6" x14ac:dyDescent="0.2">
      <c r="A2898" s="2" t="s">
        <v>2584</v>
      </c>
      <c r="B2898" s="2">
        <v>0.37631999999999999</v>
      </c>
      <c r="C2898" s="2">
        <v>0.37565999999999999</v>
      </c>
      <c r="D2898" s="2">
        <v>0.97380699999999998</v>
      </c>
      <c r="E2898" s="2">
        <v>0</v>
      </c>
      <c r="F2898" s="2">
        <v>-1.7603</v>
      </c>
    </row>
    <row r="2899" spans="1:6" x14ac:dyDescent="0.2">
      <c r="A2899" s="2" t="s">
        <v>2585</v>
      </c>
      <c r="B2899" s="2">
        <v>0.37631999999999999</v>
      </c>
      <c r="C2899" s="2">
        <v>0.37565999999999999</v>
      </c>
      <c r="D2899" s="2">
        <v>0.97380699999999998</v>
      </c>
      <c r="E2899" s="2">
        <v>0</v>
      </c>
      <c r="F2899" s="2">
        <v>-1.7603</v>
      </c>
    </row>
    <row r="2900" spans="1:6" x14ac:dyDescent="0.2">
      <c r="A2900" s="2" t="s">
        <v>2586</v>
      </c>
      <c r="B2900" s="2">
        <v>0.37631999999999999</v>
      </c>
      <c r="C2900" s="2">
        <v>0.37565999999999999</v>
      </c>
      <c r="D2900" s="2">
        <v>0.97380699999999998</v>
      </c>
      <c r="E2900" s="2">
        <v>0</v>
      </c>
      <c r="F2900" s="2">
        <v>-1.7603</v>
      </c>
    </row>
    <row r="2901" spans="1:6" x14ac:dyDescent="0.2">
      <c r="A2901" s="2" t="s">
        <v>2587</v>
      </c>
      <c r="B2901" s="2">
        <v>0.37631999999999999</v>
      </c>
      <c r="C2901" s="2">
        <v>0.37565999999999999</v>
      </c>
      <c r="D2901" s="2">
        <v>0.97380699999999998</v>
      </c>
      <c r="E2901" s="2">
        <v>0</v>
      </c>
      <c r="F2901" s="2">
        <v>-1.7603</v>
      </c>
    </row>
    <row r="2902" spans="1:6" x14ac:dyDescent="0.2">
      <c r="A2902" s="2" t="s">
        <v>2588</v>
      </c>
      <c r="B2902" s="2">
        <v>0.37631999999999999</v>
      </c>
      <c r="C2902" s="2">
        <v>0.37565999999999999</v>
      </c>
      <c r="D2902" s="2">
        <v>0.97380699999999998</v>
      </c>
      <c r="E2902" s="2">
        <v>0</v>
      </c>
      <c r="F2902" s="2">
        <v>-1.7603</v>
      </c>
    </row>
    <row r="2903" spans="1:6" x14ac:dyDescent="0.2">
      <c r="A2903" s="2" t="s">
        <v>2589</v>
      </c>
      <c r="B2903" s="2">
        <v>0.37631999999999999</v>
      </c>
      <c r="C2903" s="2">
        <v>0.37565999999999999</v>
      </c>
      <c r="D2903" s="2">
        <v>0.97380699999999998</v>
      </c>
      <c r="E2903" s="2">
        <v>0</v>
      </c>
      <c r="F2903" s="2">
        <v>-1.7603</v>
      </c>
    </row>
    <row r="2904" spans="1:6" x14ac:dyDescent="0.2">
      <c r="A2904" s="2" t="s">
        <v>2590</v>
      </c>
      <c r="B2904" s="2">
        <v>0.37631999999999999</v>
      </c>
      <c r="C2904" s="2">
        <v>0.37565999999999999</v>
      </c>
      <c r="D2904" s="2">
        <v>0.97380699999999998</v>
      </c>
      <c r="E2904" s="2">
        <v>0</v>
      </c>
      <c r="F2904" s="2">
        <v>-1.7603</v>
      </c>
    </row>
    <row r="2905" spans="1:6" x14ac:dyDescent="0.2">
      <c r="A2905" s="2" t="s">
        <v>2591</v>
      </c>
      <c r="B2905" s="2">
        <v>0.37631999999999999</v>
      </c>
      <c r="C2905" s="2">
        <v>0.37565999999999999</v>
      </c>
      <c r="D2905" s="2">
        <v>0.97380699999999998</v>
      </c>
      <c r="E2905" s="2">
        <v>0</v>
      </c>
      <c r="F2905" s="2">
        <v>-1.7603</v>
      </c>
    </row>
    <row r="2906" spans="1:6" x14ac:dyDescent="0.2">
      <c r="A2906" s="2" t="s">
        <v>2592</v>
      </c>
      <c r="B2906" s="2">
        <v>0.37631999999999999</v>
      </c>
      <c r="C2906" s="2">
        <v>0.37565999999999999</v>
      </c>
      <c r="D2906" s="2">
        <v>0.97380699999999998</v>
      </c>
      <c r="E2906" s="2">
        <v>0</v>
      </c>
      <c r="F2906" s="2">
        <v>-1.7603</v>
      </c>
    </row>
    <row r="2907" spans="1:6" x14ac:dyDescent="0.2">
      <c r="A2907" s="2" t="s">
        <v>2593</v>
      </c>
      <c r="B2907" s="2">
        <v>0.61045000000000005</v>
      </c>
      <c r="C2907" s="2">
        <v>0.60916000000000003</v>
      </c>
      <c r="D2907" s="2">
        <v>0.99662200000000001</v>
      </c>
      <c r="E2907" s="2">
        <v>0</v>
      </c>
      <c r="F2907" s="2">
        <v>-1.7591000000000001</v>
      </c>
    </row>
    <row r="2908" spans="1:6" x14ac:dyDescent="0.2">
      <c r="A2908" s="2" t="s">
        <v>2602</v>
      </c>
      <c r="B2908" s="2">
        <v>0.61385999999999996</v>
      </c>
      <c r="C2908" s="2">
        <v>0.61268999999999996</v>
      </c>
      <c r="D2908" s="2">
        <v>0.99662200000000001</v>
      </c>
      <c r="E2908" s="2">
        <v>0</v>
      </c>
      <c r="F2908" s="2">
        <v>-1.7439</v>
      </c>
    </row>
    <row r="2909" spans="1:6" x14ac:dyDescent="0.2">
      <c r="A2909" s="2" t="s">
        <v>2603</v>
      </c>
      <c r="B2909" s="2">
        <v>0.61385999999999996</v>
      </c>
      <c r="C2909" s="2">
        <v>0.61268999999999996</v>
      </c>
      <c r="D2909" s="2">
        <v>0.99662200000000001</v>
      </c>
      <c r="E2909" s="2">
        <v>0</v>
      </c>
      <c r="F2909" s="2">
        <v>-1.7439</v>
      </c>
    </row>
    <row r="2910" spans="1:6" x14ac:dyDescent="0.2">
      <c r="A2910" s="2" t="s">
        <v>2618</v>
      </c>
      <c r="B2910" s="2">
        <v>0.62107000000000001</v>
      </c>
      <c r="C2910" s="2">
        <v>0.61990000000000001</v>
      </c>
      <c r="D2910" s="2">
        <v>0.99662200000000001</v>
      </c>
      <c r="E2910" s="2">
        <v>0</v>
      </c>
      <c r="F2910" s="2">
        <v>-1.7125999999999999</v>
      </c>
    </row>
    <row r="2911" spans="1:6" x14ac:dyDescent="0.2">
      <c r="A2911" s="2" t="s">
        <v>2631</v>
      </c>
      <c r="B2911" s="2">
        <v>0.59553999999999996</v>
      </c>
      <c r="C2911" s="2">
        <v>0.59645000000000004</v>
      </c>
      <c r="D2911" s="2">
        <v>0.99662200000000001</v>
      </c>
      <c r="E2911" s="2">
        <v>0</v>
      </c>
      <c r="F2911" s="2">
        <v>-1.7005999999999999</v>
      </c>
    </row>
    <row r="2912" spans="1:6" x14ac:dyDescent="0.2">
      <c r="A2912" s="2" t="s">
        <v>2649</v>
      </c>
      <c r="B2912" s="2">
        <v>0.38334000000000001</v>
      </c>
      <c r="C2912" s="2">
        <v>0.38281999999999999</v>
      </c>
      <c r="D2912" s="2">
        <v>0.97380699999999998</v>
      </c>
      <c r="E2912" s="2">
        <v>0</v>
      </c>
      <c r="F2912" s="2">
        <v>-1.673</v>
      </c>
    </row>
    <row r="2913" spans="1:6" x14ac:dyDescent="0.2">
      <c r="A2913" s="2" t="s">
        <v>2650</v>
      </c>
      <c r="B2913" s="2">
        <v>0.38334000000000001</v>
      </c>
      <c r="C2913" s="2">
        <v>0.38281999999999999</v>
      </c>
      <c r="D2913" s="2">
        <v>0.97380699999999998</v>
      </c>
      <c r="E2913" s="2">
        <v>0</v>
      </c>
      <c r="F2913" s="2">
        <v>-1.673</v>
      </c>
    </row>
    <row r="2914" spans="1:6" x14ac:dyDescent="0.2">
      <c r="A2914" s="2" t="s">
        <v>2651</v>
      </c>
      <c r="B2914" s="2">
        <v>0.38334000000000001</v>
      </c>
      <c r="C2914" s="2">
        <v>0.38281999999999999</v>
      </c>
      <c r="D2914" s="2">
        <v>0.97380699999999998</v>
      </c>
      <c r="E2914" s="2">
        <v>0</v>
      </c>
      <c r="F2914" s="2">
        <v>-1.673</v>
      </c>
    </row>
    <row r="2915" spans="1:6" x14ac:dyDescent="0.2">
      <c r="A2915" s="2" t="s">
        <v>2652</v>
      </c>
      <c r="B2915" s="2">
        <v>0.38334000000000001</v>
      </c>
      <c r="C2915" s="2">
        <v>0.38281999999999999</v>
      </c>
      <c r="D2915" s="2">
        <v>0.97380699999999998</v>
      </c>
      <c r="E2915" s="2">
        <v>0</v>
      </c>
      <c r="F2915" s="2">
        <v>-1.673</v>
      </c>
    </row>
    <row r="2916" spans="1:6" x14ac:dyDescent="0.2">
      <c r="A2916" s="2" t="s">
        <v>2653</v>
      </c>
      <c r="B2916" s="2">
        <v>0.38334000000000001</v>
      </c>
      <c r="C2916" s="2">
        <v>0.38281999999999999</v>
      </c>
      <c r="D2916" s="2">
        <v>0.97380699999999998</v>
      </c>
      <c r="E2916" s="2">
        <v>0</v>
      </c>
      <c r="F2916" s="2">
        <v>-1.673</v>
      </c>
    </row>
    <row r="2917" spans="1:6" x14ac:dyDescent="0.2">
      <c r="A2917" s="2" t="s">
        <v>2654</v>
      </c>
      <c r="B2917" s="2">
        <v>0.38334000000000001</v>
      </c>
      <c r="C2917" s="2">
        <v>0.38281999999999999</v>
      </c>
      <c r="D2917" s="2">
        <v>0.97380699999999998</v>
      </c>
      <c r="E2917" s="2">
        <v>0</v>
      </c>
      <c r="F2917" s="2">
        <v>-1.673</v>
      </c>
    </row>
    <row r="2918" spans="1:6" x14ac:dyDescent="0.2">
      <c r="A2918" s="2" t="s">
        <v>2655</v>
      </c>
      <c r="B2918" s="2">
        <v>0.38334000000000001</v>
      </c>
      <c r="C2918" s="2">
        <v>0.38281999999999999</v>
      </c>
      <c r="D2918" s="2">
        <v>0.97380699999999998</v>
      </c>
      <c r="E2918" s="2">
        <v>0</v>
      </c>
      <c r="F2918" s="2">
        <v>-1.673</v>
      </c>
    </row>
    <row r="2919" spans="1:6" x14ac:dyDescent="0.2">
      <c r="A2919" s="2" t="s">
        <v>2656</v>
      </c>
      <c r="B2919" s="2">
        <v>0.38334000000000001</v>
      </c>
      <c r="C2919" s="2">
        <v>0.38281999999999999</v>
      </c>
      <c r="D2919" s="2">
        <v>0.97380699999999998</v>
      </c>
      <c r="E2919" s="2">
        <v>0</v>
      </c>
      <c r="F2919" s="2">
        <v>-1.673</v>
      </c>
    </row>
    <row r="2920" spans="1:6" x14ac:dyDescent="0.2">
      <c r="A2920" s="2" t="s">
        <v>2657</v>
      </c>
      <c r="B2920" s="2">
        <v>0.38334000000000001</v>
      </c>
      <c r="C2920" s="2">
        <v>0.38281999999999999</v>
      </c>
      <c r="D2920" s="2">
        <v>0.97380699999999998</v>
      </c>
      <c r="E2920" s="2">
        <v>0</v>
      </c>
      <c r="F2920" s="2">
        <v>-1.673</v>
      </c>
    </row>
    <row r="2921" spans="1:6" x14ac:dyDescent="0.2">
      <c r="A2921" s="2" t="s">
        <v>2658</v>
      </c>
      <c r="B2921" s="2">
        <v>0.38334000000000001</v>
      </c>
      <c r="C2921" s="2">
        <v>0.38281999999999999</v>
      </c>
      <c r="D2921" s="2">
        <v>0.97380699999999998</v>
      </c>
      <c r="E2921" s="2">
        <v>0</v>
      </c>
      <c r="F2921" s="2">
        <v>-1.673</v>
      </c>
    </row>
    <row r="2922" spans="1:6" x14ac:dyDescent="0.2">
      <c r="A2922" s="2" t="s">
        <v>2659</v>
      </c>
      <c r="B2922" s="2">
        <v>0.38334000000000001</v>
      </c>
      <c r="C2922" s="2">
        <v>0.38281999999999999</v>
      </c>
      <c r="D2922" s="2">
        <v>0.97380699999999998</v>
      </c>
      <c r="E2922" s="2">
        <v>0</v>
      </c>
      <c r="F2922" s="2">
        <v>-1.673</v>
      </c>
    </row>
    <row r="2923" spans="1:6" x14ac:dyDescent="0.2">
      <c r="A2923" s="2" t="s">
        <v>2660</v>
      </c>
      <c r="B2923" s="2">
        <v>0.38334000000000001</v>
      </c>
      <c r="C2923" s="2">
        <v>0.38281999999999999</v>
      </c>
      <c r="D2923" s="2">
        <v>0.97380699999999998</v>
      </c>
      <c r="E2923" s="2">
        <v>0</v>
      </c>
      <c r="F2923" s="2">
        <v>-1.673</v>
      </c>
    </row>
    <row r="2924" spans="1:6" x14ac:dyDescent="0.2">
      <c r="A2924" s="2" t="s">
        <v>2661</v>
      </c>
      <c r="B2924" s="2">
        <v>0.38334000000000001</v>
      </c>
      <c r="C2924" s="2">
        <v>0.38281999999999999</v>
      </c>
      <c r="D2924" s="2">
        <v>0.97380699999999998</v>
      </c>
      <c r="E2924" s="2">
        <v>0</v>
      </c>
      <c r="F2924" s="2">
        <v>-1.673</v>
      </c>
    </row>
    <row r="2925" spans="1:6" x14ac:dyDescent="0.2">
      <c r="A2925" s="2" t="s">
        <v>2662</v>
      </c>
      <c r="B2925" s="2">
        <v>0.38334000000000001</v>
      </c>
      <c r="C2925" s="2">
        <v>0.38281999999999999</v>
      </c>
      <c r="D2925" s="2">
        <v>0.97380699999999998</v>
      </c>
      <c r="E2925" s="2">
        <v>0</v>
      </c>
      <c r="F2925" s="2">
        <v>-1.673</v>
      </c>
    </row>
    <row r="2926" spans="1:6" x14ac:dyDescent="0.2">
      <c r="A2926" s="2" t="s">
        <v>2663</v>
      </c>
      <c r="B2926" s="2">
        <v>0.38334000000000001</v>
      </c>
      <c r="C2926" s="2">
        <v>0.38281999999999999</v>
      </c>
      <c r="D2926" s="2">
        <v>0.97380699999999998</v>
      </c>
      <c r="E2926" s="2">
        <v>0</v>
      </c>
      <c r="F2926" s="2">
        <v>-1.673</v>
      </c>
    </row>
    <row r="2927" spans="1:6" x14ac:dyDescent="0.2">
      <c r="A2927" s="2" t="s">
        <v>2664</v>
      </c>
      <c r="B2927" s="2">
        <v>0.38334000000000001</v>
      </c>
      <c r="C2927" s="2">
        <v>0.38281999999999999</v>
      </c>
      <c r="D2927" s="2">
        <v>0.97380699999999998</v>
      </c>
      <c r="E2927" s="2">
        <v>0</v>
      </c>
      <c r="F2927" s="2">
        <v>-1.673</v>
      </c>
    </row>
    <row r="2928" spans="1:6" x14ac:dyDescent="0.2">
      <c r="A2928" s="2" t="s">
        <v>2665</v>
      </c>
      <c r="B2928" s="2">
        <v>0.38334000000000001</v>
      </c>
      <c r="C2928" s="2">
        <v>0.38281999999999999</v>
      </c>
      <c r="D2928" s="2">
        <v>0.97380699999999998</v>
      </c>
      <c r="E2928" s="2">
        <v>0</v>
      </c>
      <c r="F2928" s="2">
        <v>-1.673</v>
      </c>
    </row>
    <row r="2929" spans="1:6" x14ac:dyDescent="0.2">
      <c r="A2929" s="2" t="s">
        <v>2666</v>
      </c>
      <c r="B2929" s="2">
        <v>0.38334000000000001</v>
      </c>
      <c r="C2929" s="2">
        <v>0.38281999999999999</v>
      </c>
      <c r="D2929" s="2">
        <v>0.97380699999999998</v>
      </c>
      <c r="E2929" s="2">
        <v>0</v>
      </c>
      <c r="F2929" s="2">
        <v>-1.673</v>
      </c>
    </row>
    <row r="2930" spans="1:6" x14ac:dyDescent="0.2">
      <c r="A2930" s="2" t="s">
        <v>2667</v>
      </c>
      <c r="B2930" s="2">
        <v>0.38334000000000001</v>
      </c>
      <c r="C2930" s="2">
        <v>0.38281999999999999</v>
      </c>
      <c r="D2930" s="2">
        <v>0.97380699999999998</v>
      </c>
      <c r="E2930" s="2">
        <v>0</v>
      </c>
      <c r="F2930" s="2">
        <v>-1.673</v>
      </c>
    </row>
    <row r="2931" spans="1:6" x14ac:dyDescent="0.2">
      <c r="A2931" s="2" t="s">
        <v>2668</v>
      </c>
      <c r="B2931" s="2">
        <v>0.38334000000000001</v>
      </c>
      <c r="C2931" s="2">
        <v>0.38281999999999999</v>
      </c>
      <c r="D2931" s="2">
        <v>0.97380699999999998</v>
      </c>
      <c r="E2931" s="2">
        <v>0</v>
      </c>
      <c r="F2931" s="2">
        <v>-1.673</v>
      </c>
    </row>
    <row r="2932" spans="1:6" x14ac:dyDescent="0.2">
      <c r="A2932" s="2" t="s">
        <v>2669</v>
      </c>
      <c r="B2932" s="2">
        <v>0.38334000000000001</v>
      </c>
      <c r="C2932" s="2">
        <v>0.38281999999999999</v>
      </c>
      <c r="D2932" s="2">
        <v>0.97380699999999998</v>
      </c>
      <c r="E2932" s="2">
        <v>0</v>
      </c>
      <c r="F2932" s="2">
        <v>-1.673</v>
      </c>
    </row>
    <row r="2933" spans="1:6" x14ac:dyDescent="0.2">
      <c r="A2933" s="2" t="s">
        <v>2670</v>
      </c>
      <c r="B2933" s="2">
        <v>0.38334000000000001</v>
      </c>
      <c r="C2933" s="2">
        <v>0.38281999999999999</v>
      </c>
      <c r="D2933" s="2">
        <v>0.97380699999999998</v>
      </c>
      <c r="E2933" s="2">
        <v>0</v>
      </c>
      <c r="F2933" s="2">
        <v>-1.673</v>
      </c>
    </row>
    <row r="2934" spans="1:6" x14ac:dyDescent="0.2">
      <c r="A2934" s="2" t="s">
        <v>2671</v>
      </c>
      <c r="B2934" s="2">
        <v>0.38334000000000001</v>
      </c>
      <c r="C2934" s="2">
        <v>0.38281999999999999</v>
      </c>
      <c r="D2934" s="2">
        <v>0.97380699999999998</v>
      </c>
      <c r="E2934" s="2">
        <v>0</v>
      </c>
      <c r="F2934" s="2">
        <v>-1.673</v>
      </c>
    </row>
    <row r="2935" spans="1:6" x14ac:dyDescent="0.2">
      <c r="A2935" s="2" t="s">
        <v>2674</v>
      </c>
      <c r="B2935" s="2">
        <v>0.57243999999999995</v>
      </c>
      <c r="C2935" s="2">
        <v>0.57340999999999998</v>
      </c>
      <c r="D2935" s="2">
        <v>0.99662200000000001</v>
      </c>
      <c r="E2935" s="2">
        <v>0</v>
      </c>
      <c r="F2935" s="2">
        <v>-1.6646000000000001</v>
      </c>
    </row>
    <row r="2936" spans="1:6" x14ac:dyDescent="0.2">
      <c r="A2936" s="2" t="s">
        <v>2676</v>
      </c>
      <c r="B2936" s="2">
        <v>0.63249999999999995</v>
      </c>
      <c r="C2936" s="2">
        <v>0.63175999999999999</v>
      </c>
      <c r="D2936" s="2">
        <v>0.99662200000000001</v>
      </c>
      <c r="E2936" s="2">
        <v>0</v>
      </c>
      <c r="F2936" s="2">
        <v>-1.6628000000000001</v>
      </c>
    </row>
    <row r="2937" spans="1:6" x14ac:dyDescent="0.2">
      <c r="A2937" s="2" t="s">
        <v>2677</v>
      </c>
      <c r="B2937" s="2">
        <v>0.63249999999999995</v>
      </c>
      <c r="C2937" s="2">
        <v>0.63175999999999999</v>
      </c>
      <c r="D2937" s="2">
        <v>0.99662200000000001</v>
      </c>
      <c r="E2937" s="2">
        <v>0</v>
      </c>
      <c r="F2937" s="2">
        <v>-1.6628000000000001</v>
      </c>
    </row>
    <row r="2938" spans="1:6" x14ac:dyDescent="0.2">
      <c r="A2938" s="2" t="s">
        <v>2678</v>
      </c>
      <c r="B2938" s="2">
        <v>0.63249999999999995</v>
      </c>
      <c r="C2938" s="2">
        <v>0.63175999999999999</v>
      </c>
      <c r="D2938" s="2">
        <v>0.99662200000000001</v>
      </c>
      <c r="E2938" s="2">
        <v>0</v>
      </c>
      <c r="F2938" s="2">
        <v>-1.6628000000000001</v>
      </c>
    </row>
    <row r="2939" spans="1:6" x14ac:dyDescent="0.2">
      <c r="A2939" s="2" t="s">
        <v>2687</v>
      </c>
      <c r="B2939" s="2">
        <v>0.63644000000000001</v>
      </c>
      <c r="C2939" s="2">
        <v>0.63566999999999996</v>
      </c>
      <c r="D2939" s="2">
        <v>0.99662200000000001</v>
      </c>
      <c r="E2939" s="2">
        <v>0</v>
      </c>
      <c r="F2939" s="2">
        <v>-1.6455</v>
      </c>
    </row>
    <row r="2940" spans="1:6" x14ac:dyDescent="0.2">
      <c r="A2940" s="2" t="s">
        <v>2698</v>
      </c>
      <c r="B2940" s="2">
        <v>0.73816999999999999</v>
      </c>
      <c r="C2940" s="2">
        <v>0.73895</v>
      </c>
      <c r="D2940" s="2">
        <v>0.99662200000000001</v>
      </c>
      <c r="E2940" s="2">
        <v>0</v>
      </c>
      <c r="F2940" s="2">
        <v>-1.6213</v>
      </c>
    </row>
    <row r="2941" spans="1:6" x14ac:dyDescent="0.2">
      <c r="A2941" s="2" t="s">
        <v>2704</v>
      </c>
      <c r="B2941" s="2">
        <v>0.64493</v>
      </c>
      <c r="C2941" s="2">
        <v>0.64427999999999996</v>
      </c>
      <c r="D2941" s="2">
        <v>0.99662200000000001</v>
      </c>
      <c r="E2941" s="2">
        <v>0</v>
      </c>
      <c r="F2941" s="2">
        <v>-1.6093999999999999</v>
      </c>
    </row>
    <row r="2942" spans="1:6" x14ac:dyDescent="0.2">
      <c r="A2942" s="2" t="s">
        <v>2705</v>
      </c>
      <c r="B2942" s="2">
        <v>0.60289999999999999</v>
      </c>
      <c r="C2942" s="2">
        <v>0.60379000000000005</v>
      </c>
      <c r="D2942" s="2">
        <v>0.99662200000000001</v>
      </c>
      <c r="E2942" s="2">
        <v>0</v>
      </c>
      <c r="F2942" s="2">
        <v>-1.6083000000000001</v>
      </c>
    </row>
    <row r="2943" spans="1:6" x14ac:dyDescent="0.2">
      <c r="A2943" s="2" t="s">
        <v>2718</v>
      </c>
      <c r="B2943" s="2">
        <v>0.39134999999999998</v>
      </c>
      <c r="C2943" s="2">
        <v>0.39084999999999998</v>
      </c>
      <c r="D2943" s="2">
        <v>0.97380699999999998</v>
      </c>
      <c r="E2943" s="2">
        <v>0</v>
      </c>
      <c r="F2943" s="2">
        <v>-1.58</v>
      </c>
    </row>
    <row r="2944" spans="1:6" x14ac:dyDescent="0.2">
      <c r="A2944" s="2" t="s">
        <v>2719</v>
      </c>
      <c r="B2944" s="2">
        <v>0.39134999999999998</v>
      </c>
      <c r="C2944" s="2">
        <v>0.39084999999999998</v>
      </c>
      <c r="D2944" s="2">
        <v>0.97380699999999998</v>
      </c>
      <c r="E2944" s="2">
        <v>0</v>
      </c>
      <c r="F2944" s="2">
        <v>-1.58</v>
      </c>
    </row>
    <row r="2945" spans="1:6" x14ac:dyDescent="0.2">
      <c r="A2945" s="2" t="s">
        <v>2720</v>
      </c>
      <c r="B2945" s="2">
        <v>0.39134999999999998</v>
      </c>
      <c r="C2945" s="2">
        <v>0.39084999999999998</v>
      </c>
      <c r="D2945" s="2">
        <v>0.97380699999999998</v>
      </c>
      <c r="E2945" s="2">
        <v>0</v>
      </c>
      <c r="F2945" s="2">
        <v>-1.58</v>
      </c>
    </row>
    <row r="2946" spans="1:6" x14ac:dyDescent="0.2">
      <c r="A2946" s="2" t="s">
        <v>2721</v>
      </c>
      <c r="B2946" s="2">
        <v>0.39134999999999998</v>
      </c>
      <c r="C2946" s="2">
        <v>0.39084999999999998</v>
      </c>
      <c r="D2946" s="2">
        <v>0.97380699999999998</v>
      </c>
      <c r="E2946" s="2">
        <v>0</v>
      </c>
      <c r="F2946" s="2">
        <v>-1.58</v>
      </c>
    </row>
    <row r="2947" spans="1:6" x14ac:dyDescent="0.2">
      <c r="A2947" s="2" t="s">
        <v>2722</v>
      </c>
      <c r="B2947" s="2">
        <v>0.39134999999999998</v>
      </c>
      <c r="C2947" s="2">
        <v>0.39084999999999998</v>
      </c>
      <c r="D2947" s="2">
        <v>0.97380699999999998</v>
      </c>
      <c r="E2947" s="2">
        <v>0</v>
      </c>
      <c r="F2947" s="2">
        <v>-1.58</v>
      </c>
    </row>
    <row r="2948" spans="1:6" x14ac:dyDescent="0.2">
      <c r="A2948" s="2" t="s">
        <v>2723</v>
      </c>
      <c r="B2948" s="2">
        <v>0.39134999999999998</v>
      </c>
      <c r="C2948" s="2">
        <v>0.39084999999999998</v>
      </c>
      <c r="D2948" s="2">
        <v>0.97380699999999998</v>
      </c>
      <c r="E2948" s="2">
        <v>0</v>
      </c>
      <c r="F2948" s="2">
        <v>-1.58</v>
      </c>
    </row>
    <row r="2949" spans="1:6" x14ac:dyDescent="0.2">
      <c r="A2949" s="2" t="s">
        <v>2724</v>
      </c>
      <c r="B2949" s="2">
        <v>0.39134999999999998</v>
      </c>
      <c r="C2949" s="2">
        <v>0.39084999999999998</v>
      </c>
      <c r="D2949" s="2">
        <v>0.97380699999999998</v>
      </c>
      <c r="E2949" s="2">
        <v>0</v>
      </c>
      <c r="F2949" s="2">
        <v>-1.58</v>
      </c>
    </row>
    <row r="2950" spans="1:6" x14ac:dyDescent="0.2">
      <c r="A2950" s="2" t="s">
        <v>2725</v>
      </c>
      <c r="B2950" s="2">
        <v>0.39134999999999998</v>
      </c>
      <c r="C2950" s="2">
        <v>0.39084999999999998</v>
      </c>
      <c r="D2950" s="2">
        <v>0.97380699999999998</v>
      </c>
      <c r="E2950" s="2">
        <v>0</v>
      </c>
      <c r="F2950" s="2">
        <v>-1.58</v>
      </c>
    </row>
    <row r="2951" spans="1:6" x14ac:dyDescent="0.2">
      <c r="A2951" s="2" t="s">
        <v>2726</v>
      </c>
      <c r="B2951" s="2">
        <v>0.39134999999999998</v>
      </c>
      <c r="C2951" s="2">
        <v>0.39084999999999998</v>
      </c>
      <c r="D2951" s="2">
        <v>0.97380699999999998</v>
      </c>
      <c r="E2951" s="2">
        <v>0</v>
      </c>
      <c r="F2951" s="2">
        <v>-1.58</v>
      </c>
    </row>
    <row r="2952" spans="1:6" x14ac:dyDescent="0.2">
      <c r="A2952" s="2" t="s">
        <v>2727</v>
      </c>
      <c r="B2952" s="2">
        <v>0.39134999999999998</v>
      </c>
      <c r="C2952" s="2">
        <v>0.39084999999999998</v>
      </c>
      <c r="D2952" s="2">
        <v>0.97380699999999998</v>
      </c>
      <c r="E2952" s="2">
        <v>0</v>
      </c>
      <c r="F2952" s="2">
        <v>-1.58</v>
      </c>
    </row>
    <row r="2953" spans="1:6" x14ac:dyDescent="0.2">
      <c r="A2953" s="2" t="s">
        <v>2728</v>
      </c>
      <c r="B2953" s="2">
        <v>0.39134999999999998</v>
      </c>
      <c r="C2953" s="2">
        <v>0.39084999999999998</v>
      </c>
      <c r="D2953" s="2">
        <v>0.97380699999999998</v>
      </c>
      <c r="E2953" s="2">
        <v>0</v>
      </c>
      <c r="F2953" s="2">
        <v>-1.58</v>
      </c>
    </row>
    <row r="2954" spans="1:6" x14ac:dyDescent="0.2">
      <c r="A2954" s="2" t="s">
        <v>2729</v>
      </c>
      <c r="B2954" s="2">
        <v>0.39134999999999998</v>
      </c>
      <c r="C2954" s="2">
        <v>0.39084999999999998</v>
      </c>
      <c r="D2954" s="2">
        <v>0.97380699999999998</v>
      </c>
      <c r="E2954" s="2">
        <v>0</v>
      </c>
      <c r="F2954" s="2">
        <v>-1.58</v>
      </c>
    </row>
    <row r="2955" spans="1:6" x14ac:dyDescent="0.2">
      <c r="A2955" s="2" t="s">
        <v>2730</v>
      </c>
      <c r="B2955" s="2">
        <v>0.39134999999999998</v>
      </c>
      <c r="C2955" s="2">
        <v>0.39084999999999998</v>
      </c>
      <c r="D2955" s="2">
        <v>0.97380699999999998</v>
      </c>
      <c r="E2955" s="2">
        <v>0</v>
      </c>
      <c r="F2955" s="2">
        <v>-1.58</v>
      </c>
    </row>
    <row r="2956" spans="1:6" x14ac:dyDescent="0.2">
      <c r="A2956" s="2" t="s">
        <v>2731</v>
      </c>
      <c r="B2956" s="2">
        <v>0.39134999999999998</v>
      </c>
      <c r="C2956" s="2">
        <v>0.39084999999999998</v>
      </c>
      <c r="D2956" s="2">
        <v>0.97380699999999998</v>
      </c>
      <c r="E2956" s="2">
        <v>0</v>
      </c>
      <c r="F2956" s="2">
        <v>-1.58</v>
      </c>
    </row>
    <row r="2957" spans="1:6" x14ac:dyDescent="0.2">
      <c r="A2957" s="2" t="s">
        <v>2732</v>
      </c>
      <c r="B2957" s="2">
        <v>0.39134999999999998</v>
      </c>
      <c r="C2957" s="2">
        <v>0.39084999999999998</v>
      </c>
      <c r="D2957" s="2">
        <v>0.97380699999999998</v>
      </c>
      <c r="E2957" s="2">
        <v>0</v>
      </c>
      <c r="F2957" s="2">
        <v>-1.58</v>
      </c>
    </row>
    <row r="2958" spans="1:6" x14ac:dyDescent="0.2">
      <c r="A2958" s="2" t="s">
        <v>2733</v>
      </c>
      <c r="B2958" s="2">
        <v>0.39134999999999998</v>
      </c>
      <c r="C2958" s="2">
        <v>0.39084999999999998</v>
      </c>
      <c r="D2958" s="2">
        <v>0.97380699999999998</v>
      </c>
      <c r="E2958" s="2">
        <v>0</v>
      </c>
      <c r="F2958" s="2">
        <v>-1.58</v>
      </c>
    </row>
    <row r="2959" spans="1:6" x14ac:dyDescent="0.2">
      <c r="A2959" s="2" t="s">
        <v>2734</v>
      </c>
      <c r="B2959" s="2">
        <v>0.39134999999999998</v>
      </c>
      <c r="C2959" s="2">
        <v>0.39084999999999998</v>
      </c>
      <c r="D2959" s="2">
        <v>0.97380699999999998</v>
      </c>
      <c r="E2959" s="2">
        <v>0</v>
      </c>
      <c r="F2959" s="2">
        <v>-1.58</v>
      </c>
    </row>
    <row r="2960" spans="1:6" x14ac:dyDescent="0.2">
      <c r="A2960" s="2" t="s">
        <v>2735</v>
      </c>
      <c r="B2960" s="2">
        <v>0.39134999999999998</v>
      </c>
      <c r="C2960" s="2">
        <v>0.39084999999999998</v>
      </c>
      <c r="D2960" s="2">
        <v>0.97380699999999998</v>
      </c>
      <c r="E2960" s="2">
        <v>0</v>
      </c>
      <c r="F2960" s="2">
        <v>-1.58</v>
      </c>
    </row>
    <row r="2961" spans="1:6" x14ac:dyDescent="0.2">
      <c r="A2961" s="2" t="s">
        <v>2736</v>
      </c>
      <c r="B2961" s="2">
        <v>0.39134999999999998</v>
      </c>
      <c r="C2961" s="2">
        <v>0.39084999999999998</v>
      </c>
      <c r="D2961" s="2">
        <v>0.97380699999999998</v>
      </c>
      <c r="E2961" s="2">
        <v>0</v>
      </c>
      <c r="F2961" s="2">
        <v>-1.58</v>
      </c>
    </row>
    <row r="2962" spans="1:6" x14ac:dyDescent="0.2">
      <c r="A2962" s="2" t="s">
        <v>2737</v>
      </c>
      <c r="B2962" s="2">
        <v>0.39134999999999998</v>
      </c>
      <c r="C2962" s="2">
        <v>0.39084999999999998</v>
      </c>
      <c r="D2962" s="2">
        <v>0.97380699999999998</v>
      </c>
      <c r="E2962" s="2">
        <v>0</v>
      </c>
      <c r="F2962" s="2">
        <v>-1.58</v>
      </c>
    </row>
    <row r="2963" spans="1:6" x14ac:dyDescent="0.2">
      <c r="A2963" s="2" t="s">
        <v>2738</v>
      </c>
      <c r="B2963" s="2">
        <v>0.39134999999999998</v>
      </c>
      <c r="C2963" s="2">
        <v>0.39084999999999998</v>
      </c>
      <c r="D2963" s="2">
        <v>0.97380699999999998</v>
      </c>
      <c r="E2963" s="2">
        <v>0</v>
      </c>
      <c r="F2963" s="2">
        <v>-1.58</v>
      </c>
    </row>
    <row r="2964" spans="1:6" x14ac:dyDescent="0.2">
      <c r="A2964" s="2" t="s">
        <v>2739</v>
      </c>
      <c r="B2964" s="2">
        <v>0.39134999999999998</v>
      </c>
      <c r="C2964" s="2">
        <v>0.39084999999999998</v>
      </c>
      <c r="D2964" s="2">
        <v>0.97380699999999998</v>
      </c>
      <c r="E2964" s="2">
        <v>0</v>
      </c>
      <c r="F2964" s="2">
        <v>-1.58</v>
      </c>
    </row>
    <row r="2965" spans="1:6" x14ac:dyDescent="0.2">
      <c r="A2965" s="2" t="s">
        <v>2740</v>
      </c>
      <c r="B2965" s="2">
        <v>0.39134999999999998</v>
      </c>
      <c r="C2965" s="2">
        <v>0.39084999999999998</v>
      </c>
      <c r="D2965" s="2">
        <v>0.97380699999999998</v>
      </c>
      <c r="E2965" s="2">
        <v>0</v>
      </c>
      <c r="F2965" s="2">
        <v>-1.58</v>
      </c>
    </row>
    <row r="2966" spans="1:6" x14ac:dyDescent="0.2">
      <c r="A2966" s="2" t="s">
        <v>2741</v>
      </c>
      <c r="B2966" s="2">
        <v>0.39134999999999998</v>
      </c>
      <c r="C2966" s="2">
        <v>0.39084999999999998</v>
      </c>
      <c r="D2966" s="2">
        <v>0.97380699999999998</v>
      </c>
      <c r="E2966" s="2">
        <v>0</v>
      </c>
      <c r="F2966" s="2">
        <v>-1.58</v>
      </c>
    </row>
    <row r="2967" spans="1:6" x14ac:dyDescent="0.2">
      <c r="A2967" s="2" t="s">
        <v>2742</v>
      </c>
      <c r="B2967" s="2">
        <v>0.39134999999999998</v>
      </c>
      <c r="C2967" s="2">
        <v>0.39084999999999998</v>
      </c>
      <c r="D2967" s="2">
        <v>0.97380699999999998</v>
      </c>
      <c r="E2967" s="2">
        <v>0</v>
      </c>
      <c r="F2967" s="2">
        <v>-1.58</v>
      </c>
    </row>
    <row r="2968" spans="1:6" x14ac:dyDescent="0.2">
      <c r="A2968" s="2" t="s">
        <v>2743</v>
      </c>
      <c r="B2968" s="2">
        <v>0.39134999999999998</v>
      </c>
      <c r="C2968" s="2">
        <v>0.39084999999999998</v>
      </c>
      <c r="D2968" s="2">
        <v>0.97380699999999998</v>
      </c>
      <c r="E2968" s="2">
        <v>0</v>
      </c>
      <c r="F2968" s="2">
        <v>-1.58</v>
      </c>
    </row>
    <row r="2969" spans="1:6" x14ac:dyDescent="0.2">
      <c r="A2969" s="2" t="s">
        <v>2744</v>
      </c>
      <c r="B2969" s="2">
        <v>0.39134999999999998</v>
      </c>
      <c r="C2969" s="2">
        <v>0.39084999999999998</v>
      </c>
      <c r="D2969" s="2">
        <v>0.97380699999999998</v>
      </c>
      <c r="E2969" s="2">
        <v>0</v>
      </c>
      <c r="F2969" s="2">
        <v>-1.58</v>
      </c>
    </row>
    <row r="2970" spans="1:6" x14ac:dyDescent="0.2">
      <c r="A2970" s="2" t="s">
        <v>2745</v>
      </c>
      <c r="B2970" s="2">
        <v>0.39134999999999998</v>
      </c>
      <c r="C2970" s="2">
        <v>0.39084999999999998</v>
      </c>
      <c r="D2970" s="2">
        <v>0.97380699999999998</v>
      </c>
      <c r="E2970" s="2">
        <v>0</v>
      </c>
      <c r="F2970" s="2">
        <v>-1.58</v>
      </c>
    </row>
    <row r="2971" spans="1:6" x14ac:dyDescent="0.2">
      <c r="A2971" s="2" t="s">
        <v>2746</v>
      </c>
      <c r="B2971" s="2">
        <v>0.39134999999999998</v>
      </c>
      <c r="C2971" s="2">
        <v>0.39084999999999998</v>
      </c>
      <c r="D2971" s="2">
        <v>0.97380699999999998</v>
      </c>
      <c r="E2971" s="2">
        <v>0</v>
      </c>
      <c r="F2971" s="2">
        <v>-1.58</v>
      </c>
    </row>
    <row r="2972" spans="1:6" x14ac:dyDescent="0.2">
      <c r="A2972" s="2" t="s">
        <v>2747</v>
      </c>
      <c r="B2972" s="2">
        <v>0.39134999999999998</v>
      </c>
      <c r="C2972" s="2">
        <v>0.39084999999999998</v>
      </c>
      <c r="D2972" s="2">
        <v>0.97380699999999998</v>
      </c>
      <c r="E2972" s="2">
        <v>0</v>
      </c>
      <c r="F2972" s="2">
        <v>-1.58</v>
      </c>
    </row>
    <row r="2973" spans="1:6" x14ac:dyDescent="0.2">
      <c r="A2973" s="2" t="s">
        <v>2748</v>
      </c>
      <c r="B2973" s="2">
        <v>0.39134999999999998</v>
      </c>
      <c r="C2973" s="2">
        <v>0.39084999999999998</v>
      </c>
      <c r="D2973" s="2">
        <v>0.97380699999999998</v>
      </c>
      <c r="E2973" s="2">
        <v>0</v>
      </c>
      <c r="F2973" s="2">
        <v>-1.58</v>
      </c>
    </row>
    <row r="2974" spans="1:6" x14ac:dyDescent="0.2">
      <c r="A2974" s="2" t="s">
        <v>2749</v>
      </c>
      <c r="B2974" s="2">
        <v>0.39134999999999998</v>
      </c>
      <c r="C2974" s="2">
        <v>0.39084999999999998</v>
      </c>
      <c r="D2974" s="2">
        <v>0.97380699999999998</v>
      </c>
      <c r="E2974" s="2">
        <v>0</v>
      </c>
      <c r="F2974" s="2">
        <v>-1.58</v>
      </c>
    </row>
    <row r="2975" spans="1:6" x14ac:dyDescent="0.2">
      <c r="A2975" s="2" t="s">
        <v>2750</v>
      </c>
      <c r="B2975" s="2">
        <v>0.39134999999999998</v>
      </c>
      <c r="C2975" s="2">
        <v>0.39084999999999998</v>
      </c>
      <c r="D2975" s="2">
        <v>0.97380699999999998</v>
      </c>
      <c r="E2975" s="2">
        <v>0</v>
      </c>
      <c r="F2975" s="2">
        <v>-1.58</v>
      </c>
    </row>
    <row r="2976" spans="1:6" x14ac:dyDescent="0.2">
      <c r="A2976" s="2" t="s">
        <v>2751</v>
      </c>
      <c r="B2976" s="2">
        <v>0.39134999999999998</v>
      </c>
      <c r="C2976" s="2">
        <v>0.39084999999999998</v>
      </c>
      <c r="D2976" s="2">
        <v>0.97380699999999998</v>
      </c>
      <c r="E2976" s="2">
        <v>0</v>
      </c>
      <c r="F2976" s="2">
        <v>-1.58</v>
      </c>
    </row>
    <row r="2977" spans="1:6" x14ac:dyDescent="0.2">
      <c r="A2977" s="2" t="s">
        <v>2752</v>
      </c>
      <c r="B2977" s="2">
        <v>0.39134999999999998</v>
      </c>
      <c r="C2977" s="2">
        <v>0.39084999999999998</v>
      </c>
      <c r="D2977" s="2">
        <v>0.97380699999999998</v>
      </c>
      <c r="E2977" s="2">
        <v>0</v>
      </c>
      <c r="F2977" s="2">
        <v>-1.58</v>
      </c>
    </row>
    <row r="2978" spans="1:6" x14ac:dyDescent="0.2">
      <c r="A2978" s="2" t="s">
        <v>2753</v>
      </c>
      <c r="B2978" s="2">
        <v>0.39134999999999998</v>
      </c>
      <c r="C2978" s="2">
        <v>0.39084999999999998</v>
      </c>
      <c r="D2978" s="2">
        <v>0.97380699999999998</v>
      </c>
      <c r="E2978" s="2">
        <v>0</v>
      </c>
      <c r="F2978" s="2">
        <v>-1.58</v>
      </c>
    </row>
    <row r="2979" spans="1:6" x14ac:dyDescent="0.2">
      <c r="A2979" s="2" t="s">
        <v>2754</v>
      </c>
      <c r="B2979" s="2">
        <v>0.39134999999999998</v>
      </c>
      <c r="C2979" s="2">
        <v>0.39084999999999998</v>
      </c>
      <c r="D2979" s="2">
        <v>0.97380699999999998</v>
      </c>
      <c r="E2979" s="2">
        <v>0</v>
      </c>
      <c r="F2979" s="2">
        <v>-1.58</v>
      </c>
    </row>
    <row r="2980" spans="1:6" x14ac:dyDescent="0.2">
      <c r="A2980" s="2" t="s">
        <v>2755</v>
      </c>
      <c r="B2980" s="2">
        <v>0.39134999999999998</v>
      </c>
      <c r="C2980" s="2">
        <v>0.39084999999999998</v>
      </c>
      <c r="D2980" s="2">
        <v>0.97380699999999998</v>
      </c>
      <c r="E2980" s="2">
        <v>0</v>
      </c>
      <c r="F2980" s="2">
        <v>-1.58</v>
      </c>
    </row>
    <row r="2981" spans="1:6" x14ac:dyDescent="0.2">
      <c r="A2981" s="2" t="s">
        <v>2756</v>
      </c>
      <c r="B2981" s="2">
        <v>0.39134999999999998</v>
      </c>
      <c r="C2981" s="2">
        <v>0.39084999999999998</v>
      </c>
      <c r="D2981" s="2">
        <v>0.97380699999999998</v>
      </c>
      <c r="E2981" s="2">
        <v>0</v>
      </c>
      <c r="F2981" s="2">
        <v>-1.58</v>
      </c>
    </row>
    <row r="2982" spans="1:6" x14ac:dyDescent="0.2">
      <c r="A2982" s="2" t="s">
        <v>2757</v>
      </c>
      <c r="B2982" s="2">
        <v>0.39134999999999998</v>
      </c>
      <c r="C2982" s="2">
        <v>0.39084999999999998</v>
      </c>
      <c r="D2982" s="2">
        <v>0.97380699999999998</v>
      </c>
      <c r="E2982" s="2">
        <v>0</v>
      </c>
      <c r="F2982" s="2">
        <v>-1.58</v>
      </c>
    </row>
    <row r="2983" spans="1:6" x14ac:dyDescent="0.2">
      <c r="A2983" s="2" t="s">
        <v>2758</v>
      </c>
      <c r="B2983" s="2">
        <v>0.39134999999999998</v>
      </c>
      <c r="C2983" s="2">
        <v>0.39084999999999998</v>
      </c>
      <c r="D2983" s="2">
        <v>0.97380699999999998</v>
      </c>
      <c r="E2983" s="2">
        <v>0</v>
      </c>
      <c r="F2983" s="2">
        <v>-1.58</v>
      </c>
    </row>
    <row r="2984" spans="1:6" x14ac:dyDescent="0.2">
      <c r="A2984" s="2" t="s">
        <v>2759</v>
      </c>
      <c r="B2984" s="2">
        <v>0.39134999999999998</v>
      </c>
      <c r="C2984" s="2">
        <v>0.39084999999999998</v>
      </c>
      <c r="D2984" s="2">
        <v>0.97380699999999998</v>
      </c>
      <c r="E2984" s="2">
        <v>0</v>
      </c>
      <c r="F2984" s="2">
        <v>-1.58</v>
      </c>
    </row>
    <row r="2985" spans="1:6" x14ac:dyDescent="0.2">
      <c r="A2985" s="2" t="s">
        <v>2760</v>
      </c>
      <c r="B2985" s="2">
        <v>0.39134999999999998</v>
      </c>
      <c r="C2985" s="2">
        <v>0.39084999999999998</v>
      </c>
      <c r="D2985" s="2">
        <v>0.97380699999999998</v>
      </c>
      <c r="E2985" s="2">
        <v>0</v>
      </c>
      <c r="F2985" s="2">
        <v>-1.58</v>
      </c>
    </row>
    <row r="2986" spans="1:6" x14ac:dyDescent="0.2">
      <c r="A2986" s="2" t="s">
        <v>2761</v>
      </c>
      <c r="B2986" s="2">
        <v>0.39134999999999998</v>
      </c>
      <c r="C2986" s="2">
        <v>0.39084999999999998</v>
      </c>
      <c r="D2986" s="2">
        <v>0.97380699999999998</v>
      </c>
      <c r="E2986" s="2">
        <v>0</v>
      </c>
      <c r="F2986" s="2">
        <v>-1.58</v>
      </c>
    </row>
    <row r="2987" spans="1:6" x14ac:dyDescent="0.2">
      <c r="A2987" s="2" t="s">
        <v>2762</v>
      </c>
      <c r="B2987" s="2">
        <v>0.39134999999999998</v>
      </c>
      <c r="C2987" s="2">
        <v>0.39084999999999998</v>
      </c>
      <c r="D2987" s="2">
        <v>0.97380699999999998</v>
      </c>
      <c r="E2987" s="2">
        <v>0</v>
      </c>
      <c r="F2987" s="2">
        <v>-1.58</v>
      </c>
    </row>
    <row r="2988" spans="1:6" x14ac:dyDescent="0.2">
      <c r="A2988" s="2" t="s">
        <v>2763</v>
      </c>
      <c r="B2988" s="2">
        <v>0.39134999999999998</v>
      </c>
      <c r="C2988" s="2">
        <v>0.39084999999999998</v>
      </c>
      <c r="D2988" s="2">
        <v>0.97380699999999998</v>
      </c>
      <c r="E2988" s="2">
        <v>0</v>
      </c>
      <c r="F2988" s="2">
        <v>-1.58</v>
      </c>
    </row>
    <row r="2989" spans="1:6" x14ac:dyDescent="0.2">
      <c r="A2989" s="2" t="s">
        <v>2764</v>
      </c>
      <c r="B2989" s="2">
        <v>0.39134999999999998</v>
      </c>
      <c r="C2989" s="2">
        <v>0.39084999999999998</v>
      </c>
      <c r="D2989" s="2">
        <v>0.97380699999999998</v>
      </c>
      <c r="E2989" s="2">
        <v>0</v>
      </c>
      <c r="F2989" s="2">
        <v>-1.58</v>
      </c>
    </row>
    <row r="2990" spans="1:6" x14ac:dyDescent="0.2">
      <c r="A2990" s="2" t="s">
        <v>2765</v>
      </c>
      <c r="B2990" s="2">
        <v>0.39134999999999998</v>
      </c>
      <c r="C2990" s="2">
        <v>0.39084999999999998</v>
      </c>
      <c r="D2990" s="2">
        <v>0.97380699999999998</v>
      </c>
      <c r="E2990" s="2">
        <v>0</v>
      </c>
      <c r="F2990" s="2">
        <v>-1.58</v>
      </c>
    </row>
    <row r="2991" spans="1:6" x14ac:dyDescent="0.2">
      <c r="A2991" s="2" t="s">
        <v>2766</v>
      </c>
      <c r="B2991" s="2">
        <v>0.39134999999999998</v>
      </c>
      <c r="C2991" s="2">
        <v>0.39084999999999998</v>
      </c>
      <c r="D2991" s="2">
        <v>0.97380699999999998</v>
      </c>
      <c r="E2991" s="2">
        <v>0</v>
      </c>
      <c r="F2991" s="2">
        <v>-1.58</v>
      </c>
    </row>
    <row r="2992" spans="1:6" x14ac:dyDescent="0.2">
      <c r="A2992" s="2" t="s">
        <v>2767</v>
      </c>
      <c r="B2992" s="2">
        <v>0.39134999999999998</v>
      </c>
      <c r="C2992" s="2">
        <v>0.39084999999999998</v>
      </c>
      <c r="D2992" s="2">
        <v>0.97380699999999998</v>
      </c>
      <c r="E2992" s="2">
        <v>0</v>
      </c>
      <c r="F2992" s="2">
        <v>-1.58</v>
      </c>
    </row>
    <row r="2993" spans="1:6" x14ac:dyDescent="0.2">
      <c r="A2993" s="2" t="s">
        <v>2768</v>
      </c>
      <c r="B2993" s="2">
        <v>0.39134999999999998</v>
      </c>
      <c r="C2993" s="2">
        <v>0.39084999999999998</v>
      </c>
      <c r="D2993" s="2">
        <v>0.97380699999999998</v>
      </c>
      <c r="E2993" s="2">
        <v>0</v>
      </c>
      <c r="F2993" s="2">
        <v>-1.58</v>
      </c>
    </row>
    <row r="2994" spans="1:6" x14ac:dyDescent="0.2">
      <c r="A2994" s="2" t="s">
        <v>2769</v>
      </c>
      <c r="B2994" s="2">
        <v>0.39134999999999998</v>
      </c>
      <c r="C2994" s="2">
        <v>0.39084999999999998</v>
      </c>
      <c r="D2994" s="2">
        <v>0.97380699999999998</v>
      </c>
      <c r="E2994" s="2">
        <v>0</v>
      </c>
      <c r="F2994" s="2">
        <v>-1.58</v>
      </c>
    </row>
    <row r="2995" spans="1:6" x14ac:dyDescent="0.2">
      <c r="A2995" s="2" t="s">
        <v>2770</v>
      </c>
      <c r="B2995" s="2">
        <v>0.39134999999999998</v>
      </c>
      <c r="C2995" s="2">
        <v>0.39084999999999998</v>
      </c>
      <c r="D2995" s="2">
        <v>0.97380699999999998</v>
      </c>
      <c r="E2995" s="2">
        <v>0</v>
      </c>
      <c r="F2995" s="2">
        <v>-1.58</v>
      </c>
    </row>
    <row r="2996" spans="1:6" x14ac:dyDescent="0.2">
      <c r="A2996" s="2" t="s">
        <v>2773</v>
      </c>
      <c r="B2996" s="2">
        <v>0.76519999999999999</v>
      </c>
      <c r="C2996" s="2">
        <v>0.76551000000000002</v>
      </c>
      <c r="D2996" s="2">
        <v>0.99748499999999996</v>
      </c>
      <c r="E2996" s="2">
        <v>0</v>
      </c>
      <c r="F2996" s="2">
        <v>-1.5714999999999999</v>
      </c>
    </row>
    <row r="2997" spans="1:6" x14ac:dyDescent="0.2">
      <c r="A2997" s="2" t="s">
        <v>2781</v>
      </c>
      <c r="B2997" s="2">
        <v>0.73816999999999999</v>
      </c>
      <c r="C2997" s="2">
        <v>0.73895</v>
      </c>
      <c r="D2997" s="2">
        <v>0.99662200000000001</v>
      </c>
      <c r="E2997" s="2">
        <v>0</v>
      </c>
      <c r="F2997" s="2">
        <v>-1.5547</v>
      </c>
    </row>
    <row r="2998" spans="1:6" x14ac:dyDescent="0.2">
      <c r="A2998" s="2" t="s">
        <v>2797</v>
      </c>
      <c r="B2998" s="2">
        <v>0.59553999999999996</v>
      </c>
      <c r="C2998" s="2">
        <v>0.59645000000000004</v>
      </c>
      <c r="D2998" s="2">
        <v>0.99662200000000001</v>
      </c>
      <c r="E2998" s="2">
        <v>0</v>
      </c>
      <c r="F2998" s="2">
        <v>-1.5269999999999999</v>
      </c>
    </row>
    <row r="2999" spans="1:6" x14ac:dyDescent="0.2">
      <c r="A2999" s="2" t="s">
        <v>2802</v>
      </c>
      <c r="B2999" s="2">
        <v>0.57243999999999995</v>
      </c>
      <c r="C2999" s="2">
        <v>0.57340999999999998</v>
      </c>
      <c r="D2999" s="2">
        <v>0.99662200000000001</v>
      </c>
      <c r="E2999" s="2">
        <v>0</v>
      </c>
      <c r="F2999" s="2">
        <v>-1.5203</v>
      </c>
    </row>
    <row r="3000" spans="1:6" x14ac:dyDescent="0.2">
      <c r="A3000" s="2" t="s">
        <v>2826</v>
      </c>
      <c r="B3000" s="2">
        <v>0.40078000000000003</v>
      </c>
      <c r="C3000" s="2">
        <v>0.40017000000000003</v>
      </c>
      <c r="D3000" s="2">
        <v>0.97380699999999998</v>
      </c>
      <c r="E3000" s="2">
        <v>0</v>
      </c>
      <c r="F3000" s="2">
        <v>-1.4806999999999999</v>
      </c>
    </row>
    <row r="3001" spans="1:6" x14ac:dyDescent="0.2">
      <c r="A3001" s="2" t="s">
        <v>2827</v>
      </c>
      <c r="B3001" s="2">
        <v>0.40078000000000003</v>
      </c>
      <c r="C3001" s="2">
        <v>0.40017000000000003</v>
      </c>
      <c r="D3001" s="2">
        <v>0.97380699999999998</v>
      </c>
      <c r="E3001" s="2">
        <v>0</v>
      </c>
      <c r="F3001" s="2">
        <v>-1.4806999999999999</v>
      </c>
    </row>
    <row r="3002" spans="1:6" x14ac:dyDescent="0.2">
      <c r="A3002" s="2" t="s">
        <v>2828</v>
      </c>
      <c r="B3002" s="2">
        <v>0.40078000000000003</v>
      </c>
      <c r="C3002" s="2">
        <v>0.40017000000000003</v>
      </c>
      <c r="D3002" s="2">
        <v>0.97380699999999998</v>
      </c>
      <c r="E3002" s="2">
        <v>0</v>
      </c>
      <c r="F3002" s="2">
        <v>-1.4806999999999999</v>
      </c>
    </row>
    <row r="3003" spans="1:6" x14ac:dyDescent="0.2">
      <c r="A3003" s="2" t="s">
        <v>2829</v>
      </c>
      <c r="B3003" s="2">
        <v>0.40078000000000003</v>
      </c>
      <c r="C3003" s="2">
        <v>0.40017000000000003</v>
      </c>
      <c r="D3003" s="2">
        <v>0.97380699999999998</v>
      </c>
      <c r="E3003" s="2">
        <v>0</v>
      </c>
      <c r="F3003" s="2">
        <v>-1.4806999999999999</v>
      </c>
    </row>
    <row r="3004" spans="1:6" x14ac:dyDescent="0.2">
      <c r="A3004" s="2" t="s">
        <v>2830</v>
      </c>
      <c r="B3004" s="2">
        <v>0.40078000000000003</v>
      </c>
      <c r="C3004" s="2">
        <v>0.40017000000000003</v>
      </c>
      <c r="D3004" s="2">
        <v>0.97380699999999998</v>
      </c>
      <c r="E3004" s="2">
        <v>0</v>
      </c>
      <c r="F3004" s="2">
        <v>-1.4806999999999999</v>
      </c>
    </row>
    <row r="3005" spans="1:6" x14ac:dyDescent="0.2">
      <c r="A3005" s="2" t="s">
        <v>2831</v>
      </c>
      <c r="B3005" s="2">
        <v>0.40078000000000003</v>
      </c>
      <c r="C3005" s="2">
        <v>0.40017000000000003</v>
      </c>
      <c r="D3005" s="2">
        <v>0.97380699999999998</v>
      </c>
      <c r="E3005" s="2">
        <v>0</v>
      </c>
      <c r="F3005" s="2">
        <v>-1.4806999999999999</v>
      </c>
    </row>
    <row r="3006" spans="1:6" x14ac:dyDescent="0.2">
      <c r="A3006" s="2" t="s">
        <v>2832</v>
      </c>
      <c r="B3006" s="2">
        <v>0.40078000000000003</v>
      </c>
      <c r="C3006" s="2">
        <v>0.40017000000000003</v>
      </c>
      <c r="D3006" s="2">
        <v>0.97380699999999998</v>
      </c>
      <c r="E3006" s="2">
        <v>0</v>
      </c>
      <c r="F3006" s="2">
        <v>-1.4806999999999999</v>
      </c>
    </row>
    <row r="3007" spans="1:6" x14ac:dyDescent="0.2">
      <c r="A3007" s="2" t="s">
        <v>2833</v>
      </c>
      <c r="B3007" s="2">
        <v>0.40078000000000003</v>
      </c>
      <c r="C3007" s="2">
        <v>0.40017000000000003</v>
      </c>
      <c r="D3007" s="2">
        <v>0.97380699999999998</v>
      </c>
      <c r="E3007" s="2">
        <v>0</v>
      </c>
      <c r="F3007" s="2">
        <v>-1.4806999999999999</v>
      </c>
    </row>
    <row r="3008" spans="1:6" x14ac:dyDescent="0.2">
      <c r="A3008" s="2" t="s">
        <v>2834</v>
      </c>
      <c r="B3008" s="2">
        <v>0.40078000000000003</v>
      </c>
      <c r="C3008" s="2">
        <v>0.40017000000000003</v>
      </c>
      <c r="D3008" s="2">
        <v>0.97380699999999998</v>
      </c>
      <c r="E3008" s="2">
        <v>0</v>
      </c>
      <c r="F3008" s="2">
        <v>-1.4806999999999999</v>
      </c>
    </row>
    <row r="3009" spans="1:6" x14ac:dyDescent="0.2">
      <c r="A3009" s="2" t="s">
        <v>2835</v>
      </c>
      <c r="B3009" s="2">
        <v>0.40078000000000003</v>
      </c>
      <c r="C3009" s="2">
        <v>0.40017000000000003</v>
      </c>
      <c r="D3009" s="2">
        <v>0.97380699999999998</v>
      </c>
      <c r="E3009" s="2">
        <v>0</v>
      </c>
      <c r="F3009" s="2">
        <v>-1.4806999999999999</v>
      </c>
    </row>
    <row r="3010" spans="1:6" x14ac:dyDescent="0.2">
      <c r="A3010" s="2" t="s">
        <v>2836</v>
      </c>
      <c r="B3010" s="2">
        <v>0.40078000000000003</v>
      </c>
      <c r="C3010" s="2">
        <v>0.40017000000000003</v>
      </c>
      <c r="D3010" s="2">
        <v>0.97380699999999998</v>
      </c>
      <c r="E3010" s="2">
        <v>0</v>
      </c>
      <c r="F3010" s="2">
        <v>-1.4806999999999999</v>
      </c>
    </row>
    <row r="3011" spans="1:6" x14ac:dyDescent="0.2">
      <c r="A3011" s="2" t="s">
        <v>2837</v>
      </c>
      <c r="B3011" s="2">
        <v>0.40078000000000003</v>
      </c>
      <c r="C3011" s="2">
        <v>0.40017000000000003</v>
      </c>
      <c r="D3011" s="2">
        <v>0.97380699999999998</v>
      </c>
      <c r="E3011" s="2">
        <v>0</v>
      </c>
      <c r="F3011" s="2">
        <v>-1.4806999999999999</v>
      </c>
    </row>
    <row r="3012" spans="1:6" x14ac:dyDescent="0.2">
      <c r="A3012" s="2" t="s">
        <v>2838</v>
      </c>
      <c r="B3012" s="2">
        <v>0.40078000000000003</v>
      </c>
      <c r="C3012" s="2">
        <v>0.40017000000000003</v>
      </c>
      <c r="D3012" s="2">
        <v>0.97380699999999998</v>
      </c>
      <c r="E3012" s="2">
        <v>0</v>
      </c>
      <c r="F3012" s="2">
        <v>-1.4806999999999999</v>
      </c>
    </row>
    <row r="3013" spans="1:6" x14ac:dyDescent="0.2">
      <c r="A3013" s="2" t="s">
        <v>2839</v>
      </c>
      <c r="B3013" s="2">
        <v>0.40078000000000003</v>
      </c>
      <c r="C3013" s="2">
        <v>0.40017000000000003</v>
      </c>
      <c r="D3013" s="2">
        <v>0.97380699999999998</v>
      </c>
      <c r="E3013" s="2">
        <v>0</v>
      </c>
      <c r="F3013" s="2">
        <v>-1.4806999999999999</v>
      </c>
    </row>
    <row r="3014" spans="1:6" x14ac:dyDescent="0.2">
      <c r="A3014" s="2" t="s">
        <v>2840</v>
      </c>
      <c r="B3014" s="2">
        <v>0.40078000000000003</v>
      </c>
      <c r="C3014" s="2">
        <v>0.40017000000000003</v>
      </c>
      <c r="D3014" s="2">
        <v>0.97380699999999998</v>
      </c>
      <c r="E3014" s="2">
        <v>0</v>
      </c>
      <c r="F3014" s="2">
        <v>-1.4806999999999999</v>
      </c>
    </row>
    <row r="3015" spans="1:6" x14ac:dyDescent="0.2">
      <c r="A3015" s="2" t="s">
        <v>2841</v>
      </c>
      <c r="B3015" s="2">
        <v>0.40078000000000003</v>
      </c>
      <c r="C3015" s="2">
        <v>0.40017000000000003</v>
      </c>
      <c r="D3015" s="2">
        <v>0.97380699999999998</v>
      </c>
      <c r="E3015" s="2">
        <v>0</v>
      </c>
      <c r="F3015" s="2">
        <v>-1.4806999999999999</v>
      </c>
    </row>
    <row r="3016" spans="1:6" x14ac:dyDescent="0.2">
      <c r="A3016" s="2" t="s">
        <v>2842</v>
      </c>
      <c r="B3016" s="2">
        <v>0.40078000000000003</v>
      </c>
      <c r="C3016" s="2">
        <v>0.40017000000000003</v>
      </c>
      <c r="D3016" s="2">
        <v>0.97380699999999998</v>
      </c>
      <c r="E3016" s="2">
        <v>0</v>
      </c>
      <c r="F3016" s="2">
        <v>-1.4806999999999999</v>
      </c>
    </row>
    <row r="3017" spans="1:6" x14ac:dyDescent="0.2">
      <c r="A3017" s="2" t="s">
        <v>2843</v>
      </c>
      <c r="B3017" s="2">
        <v>0.40078000000000003</v>
      </c>
      <c r="C3017" s="2">
        <v>0.40017000000000003</v>
      </c>
      <c r="D3017" s="2">
        <v>0.97380699999999998</v>
      </c>
      <c r="E3017" s="2">
        <v>0</v>
      </c>
      <c r="F3017" s="2">
        <v>-1.4806999999999999</v>
      </c>
    </row>
    <row r="3018" spans="1:6" x14ac:dyDescent="0.2">
      <c r="A3018" s="2" t="s">
        <v>2844</v>
      </c>
      <c r="B3018" s="2">
        <v>0.40078000000000003</v>
      </c>
      <c r="C3018" s="2">
        <v>0.40017000000000003</v>
      </c>
      <c r="D3018" s="2">
        <v>0.97380699999999998</v>
      </c>
      <c r="E3018" s="2">
        <v>0</v>
      </c>
      <c r="F3018" s="2">
        <v>-1.4806999999999999</v>
      </c>
    </row>
    <row r="3019" spans="1:6" x14ac:dyDescent="0.2">
      <c r="A3019" s="2" t="s">
        <v>2845</v>
      </c>
      <c r="B3019" s="2">
        <v>0.40078000000000003</v>
      </c>
      <c r="C3019" s="2">
        <v>0.40017000000000003</v>
      </c>
      <c r="D3019" s="2">
        <v>0.97380699999999998</v>
      </c>
      <c r="E3019" s="2">
        <v>0</v>
      </c>
      <c r="F3019" s="2">
        <v>-1.4806999999999999</v>
      </c>
    </row>
    <row r="3020" spans="1:6" x14ac:dyDescent="0.2">
      <c r="A3020" s="2" t="s">
        <v>2846</v>
      </c>
      <c r="B3020" s="2">
        <v>0.40078000000000003</v>
      </c>
      <c r="C3020" s="2">
        <v>0.40017000000000003</v>
      </c>
      <c r="D3020" s="2">
        <v>0.97380699999999998</v>
      </c>
      <c r="E3020" s="2">
        <v>0</v>
      </c>
      <c r="F3020" s="2">
        <v>-1.4806999999999999</v>
      </c>
    </row>
    <row r="3021" spans="1:6" x14ac:dyDescent="0.2">
      <c r="A3021" s="2" t="s">
        <v>2847</v>
      </c>
      <c r="B3021" s="2">
        <v>0.40078000000000003</v>
      </c>
      <c r="C3021" s="2">
        <v>0.40017000000000003</v>
      </c>
      <c r="D3021" s="2">
        <v>0.97380699999999998</v>
      </c>
      <c r="E3021" s="2">
        <v>0</v>
      </c>
      <c r="F3021" s="2">
        <v>-1.4806999999999999</v>
      </c>
    </row>
    <row r="3022" spans="1:6" x14ac:dyDescent="0.2">
      <c r="A3022" s="2" t="s">
        <v>2848</v>
      </c>
      <c r="B3022" s="2">
        <v>0.40078000000000003</v>
      </c>
      <c r="C3022" s="2">
        <v>0.40017000000000003</v>
      </c>
      <c r="D3022" s="2">
        <v>0.97380699999999998</v>
      </c>
      <c r="E3022" s="2">
        <v>0</v>
      </c>
      <c r="F3022" s="2">
        <v>-1.4806999999999999</v>
      </c>
    </row>
    <row r="3023" spans="1:6" x14ac:dyDescent="0.2">
      <c r="A3023" s="2" t="s">
        <v>2849</v>
      </c>
      <c r="B3023" s="2">
        <v>0.40078000000000003</v>
      </c>
      <c r="C3023" s="2">
        <v>0.40017000000000003</v>
      </c>
      <c r="D3023" s="2">
        <v>0.97380699999999998</v>
      </c>
      <c r="E3023" s="2">
        <v>0</v>
      </c>
      <c r="F3023" s="2">
        <v>-1.4806999999999999</v>
      </c>
    </row>
    <row r="3024" spans="1:6" x14ac:dyDescent="0.2">
      <c r="A3024" s="2" t="s">
        <v>2850</v>
      </c>
      <c r="B3024" s="2">
        <v>0.40078000000000003</v>
      </c>
      <c r="C3024" s="2">
        <v>0.40017000000000003</v>
      </c>
      <c r="D3024" s="2">
        <v>0.97380699999999998</v>
      </c>
      <c r="E3024" s="2">
        <v>0</v>
      </c>
      <c r="F3024" s="2">
        <v>-1.4806999999999999</v>
      </c>
    </row>
    <row r="3025" spans="1:6" x14ac:dyDescent="0.2">
      <c r="A3025" s="2" t="s">
        <v>2851</v>
      </c>
      <c r="B3025" s="2">
        <v>0.40078000000000003</v>
      </c>
      <c r="C3025" s="2">
        <v>0.40017000000000003</v>
      </c>
      <c r="D3025" s="2">
        <v>0.97380699999999998</v>
      </c>
      <c r="E3025" s="2">
        <v>0</v>
      </c>
      <c r="F3025" s="2">
        <v>-1.4806999999999999</v>
      </c>
    </row>
    <row r="3026" spans="1:6" x14ac:dyDescent="0.2">
      <c r="A3026" s="2" t="s">
        <v>2852</v>
      </c>
      <c r="B3026" s="2">
        <v>0.40078000000000003</v>
      </c>
      <c r="C3026" s="2">
        <v>0.40017000000000003</v>
      </c>
      <c r="D3026" s="2">
        <v>0.97380699999999998</v>
      </c>
      <c r="E3026" s="2">
        <v>0</v>
      </c>
      <c r="F3026" s="2">
        <v>-1.4806999999999999</v>
      </c>
    </row>
    <row r="3027" spans="1:6" x14ac:dyDescent="0.2">
      <c r="A3027" s="2" t="s">
        <v>2853</v>
      </c>
      <c r="B3027" s="2">
        <v>0.40078000000000003</v>
      </c>
      <c r="C3027" s="2">
        <v>0.40017000000000003</v>
      </c>
      <c r="D3027" s="2">
        <v>0.97380699999999998</v>
      </c>
      <c r="E3027" s="2">
        <v>0</v>
      </c>
      <c r="F3027" s="2">
        <v>-1.4806999999999999</v>
      </c>
    </row>
    <row r="3028" spans="1:6" x14ac:dyDescent="0.2">
      <c r="A3028" s="2" t="s">
        <v>2854</v>
      </c>
      <c r="B3028" s="2">
        <v>0.40078000000000003</v>
      </c>
      <c r="C3028" s="2">
        <v>0.40017000000000003</v>
      </c>
      <c r="D3028" s="2">
        <v>0.97380699999999998</v>
      </c>
      <c r="E3028" s="2">
        <v>0</v>
      </c>
      <c r="F3028" s="2">
        <v>-1.4806999999999999</v>
      </c>
    </row>
    <row r="3029" spans="1:6" x14ac:dyDescent="0.2">
      <c r="A3029" s="2" t="s">
        <v>2855</v>
      </c>
      <c r="B3029" s="2">
        <v>0.40078000000000003</v>
      </c>
      <c r="C3029" s="2">
        <v>0.40017000000000003</v>
      </c>
      <c r="D3029" s="2">
        <v>0.97380699999999998</v>
      </c>
      <c r="E3029" s="2">
        <v>0</v>
      </c>
      <c r="F3029" s="2">
        <v>-1.4806999999999999</v>
      </c>
    </row>
    <row r="3030" spans="1:6" x14ac:dyDescent="0.2">
      <c r="A3030" s="2" t="s">
        <v>2863</v>
      </c>
      <c r="B3030" s="2">
        <v>0.77098999999999995</v>
      </c>
      <c r="C3030" s="2">
        <v>0.77137</v>
      </c>
      <c r="D3030" s="2">
        <v>0.99748499999999996</v>
      </c>
      <c r="E3030" s="2">
        <v>0</v>
      </c>
      <c r="F3030" s="2">
        <v>-1.4673</v>
      </c>
    </row>
    <row r="3031" spans="1:6" x14ac:dyDescent="0.2">
      <c r="A3031" s="2" t="s">
        <v>2864</v>
      </c>
      <c r="B3031" s="2">
        <v>0.68855999999999995</v>
      </c>
      <c r="C3031" s="2">
        <v>0.68813000000000002</v>
      </c>
      <c r="D3031" s="2">
        <v>0.99662200000000001</v>
      </c>
      <c r="E3031" s="2">
        <v>0</v>
      </c>
      <c r="F3031" s="2">
        <v>-1.4668000000000001</v>
      </c>
    </row>
    <row r="3032" spans="1:6" x14ac:dyDescent="0.2">
      <c r="A3032" s="2" t="s">
        <v>2877</v>
      </c>
      <c r="B3032" s="2">
        <v>0.69650999999999996</v>
      </c>
      <c r="C3032" s="2">
        <v>0.69628000000000001</v>
      </c>
      <c r="D3032" s="2">
        <v>0.99662200000000001</v>
      </c>
      <c r="E3032" s="2">
        <v>0</v>
      </c>
      <c r="F3032" s="2">
        <v>-1.4439</v>
      </c>
    </row>
    <row r="3033" spans="1:6" x14ac:dyDescent="0.2">
      <c r="A3033" s="2" t="s">
        <v>2887</v>
      </c>
      <c r="B3033" s="2">
        <v>0.79566999999999999</v>
      </c>
      <c r="C3033" s="2">
        <v>0.79581999999999997</v>
      </c>
      <c r="D3033" s="2">
        <v>0.99748499999999996</v>
      </c>
      <c r="E3033" s="2">
        <v>0</v>
      </c>
      <c r="F3033" s="2">
        <v>-1.4255</v>
      </c>
    </row>
    <row r="3034" spans="1:6" x14ac:dyDescent="0.2">
      <c r="A3034" s="2" t="s">
        <v>2896</v>
      </c>
      <c r="B3034" s="2">
        <v>0.31846000000000002</v>
      </c>
      <c r="C3034" s="2">
        <v>0.31802000000000002</v>
      </c>
      <c r="D3034" s="2">
        <v>0.97380699999999998</v>
      </c>
      <c r="E3034" s="2">
        <v>0</v>
      </c>
      <c r="F3034" s="2">
        <v>-1.3958999999999999</v>
      </c>
    </row>
    <row r="3035" spans="1:6" x14ac:dyDescent="0.2">
      <c r="A3035" s="2" t="s">
        <v>2898</v>
      </c>
      <c r="B3035" s="2">
        <v>0.56145</v>
      </c>
      <c r="C3035" s="2">
        <v>0.56215000000000004</v>
      </c>
      <c r="D3035" s="2">
        <v>0.99662200000000001</v>
      </c>
      <c r="E3035" s="2">
        <v>0</v>
      </c>
      <c r="F3035" s="2">
        <v>-1.3939999999999999</v>
      </c>
    </row>
    <row r="3036" spans="1:6" x14ac:dyDescent="0.2">
      <c r="A3036" s="2" t="s">
        <v>2903</v>
      </c>
      <c r="B3036" s="2">
        <v>0.79483000000000004</v>
      </c>
      <c r="C3036" s="2">
        <v>0.79452</v>
      </c>
      <c r="D3036" s="2">
        <v>0.99748499999999996</v>
      </c>
      <c r="E3036" s="2">
        <v>0</v>
      </c>
      <c r="F3036" s="2">
        <v>-1.3740000000000001</v>
      </c>
    </row>
    <row r="3037" spans="1:6" x14ac:dyDescent="0.2">
      <c r="A3037" s="2" t="s">
        <v>2904</v>
      </c>
      <c r="B3037" s="2">
        <v>0.79483000000000004</v>
      </c>
      <c r="C3037" s="2">
        <v>0.79452</v>
      </c>
      <c r="D3037" s="2">
        <v>0.99748499999999996</v>
      </c>
      <c r="E3037" s="2">
        <v>0</v>
      </c>
      <c r="F3037" s="2">
        <v>-1.3740000000000001</v>
      </c>
    </row>
    <row r="3038" spans="1:6" x14ac:dyDescent="0.2">
      <c r="A3038" s="2" t="s">
        <v>2905</v>
      </c>
      <c r="B3038" s="2">
        <v>0.41020000000000001</v>
      </c>
      <c r="C3038" s="2">
        <v>0.40969</v>
      </c>
      <c r="D3038" s="2">
        <v>0.97380699999999998</v>
      </c>
      <c r="E3038" s="2">
        <v>0</v>
      </c>
      <c r="F3038" s="2">
        <v>-1.3740000000000001</v>
      </c>
    </row>
    <row r="3039" spans="1:6" x14ac:dyDescent="0.2">
      <c r="A3039" s="2" t="s">
        <v>2906</v>
      </c>
      <c r="B3039" s="2">
        <v>0.41020000000000001</v>
      </c>
      <c r="C3039" s="2">
        <v>0.40969</v>
      </c>
      <c r="D3039" s="2">
        <v>0.97380699999999998</v>
      </c>
      <c r="E3039" s="2">
        <v>0</v>
      </c>
      <c r="F3039" s="2">
        <v>-1.3740000000000001</v>
      </c>
    </row>
    <row r="3040" spans="1:6" x14ac:dyDescent="0.2">
      <c r="A3040" s="2" t="s">
        <v>2907</v>
      </c>
      <c r="B3040" s="2">
        <v>0.41020000000000001</v>
      </c>
      <c r="C3040" s="2">
        <v>0.40969</v>
      </c>
      <c r="D3040" s="2">
        <v>0.97380699999999998</v>
      </c>
      <c r="E3040" s="2">
        <v>0</v>
      </c>
      <c r="F3040" s="2">
        <v>-1.3740000000000001</v>
      </c>
    </row>
    <row r="3041" spans="1:6" x14ac:dyDescent="0.2">
      <c r="A3041" s="2" t="s">
        <v>2908</v>
      </c>
      <c r="B3041" s="2">
        <v>0.41020000000000001</v>
      </c>
      <c r="C3041" s="2">
        <v>0.40969</v>
      </c>
      <c r="D3041" s="2">
        <v>0.97380699999999998</v>
      </c>
      <c r="E3041" s="2">
        <v>0</v>
      </c>
      <c r="F3041" s="2">
        <v>-1.3740000000000001</v>
      </c>
    </row>
    <row r="3042" spans="1:6" x14ac:dyDescent="0.2">
      <c r="A3042" s="2" t="s">
        <v>2909</v>
      </c>
      <c r="B3042" s="2">
        <v>0.41020000000000001</v>
      </c>
      <c r="C3042" s="2">
        <v>0.40969</v>
      </c>
      <c r="D3042" s="2">
        <v>0.97380699999999998</v>
      </c>
      <c r="E3042" s="2">
        <v>0</v>
      </c>
      <c r="F3042" s="2">
        <v>-1.3740000000000001</v>
      </c>
    </row>
    <row r="3043" spans="1:6" x14ac:dyDescent="0.2">
      <c r="A3043" s="2" t="s">
        <v>2910</v>
      </c>
      <c r="B3043" s="2">
        <v>0.41020000000000001</v>
      </c>
      <c r="C3043" s="2">
        <v>0.40969</v>
      </c>
      <c r="D3043" s="2">
        <v>0.97380699999999998</v>
      </c>
      <c r="E3043" s="2">
        <v>0</v>
      </c>
      <c r="F3043" s="2">
        <v>-1.3740000000000001</v>
      </c>
    </row>
    <row r="3044" spans="1:6" x14ac:dyDescent="0.2">
      <c r="A3044" s="2" t="s">
        <v>2911</v>
      </c>
      <c r="B3044" s="2">
        <v>0.41020000000000001</v>
      </c>
      <c r="C3044" s="2">
        <v>0.40969</v>
      </c>
      <c r="D3044" s="2">
        <v>0.97380699999999998</v>
      </c>
      <c r="E3044" s="2">
        <v>0</v>
      </c>
      <c r="F3044" s="2">
        <v>-1.3740000000000001</v>
      </c>
    </row>
    <row r="3045" spans="1:6" x14ac:dyDescent="0.2">
      <c r="A3045" s="2" t="s">
        <v>2912</v>
      </c>
      <c r="B3045" s="2">
        <v>0.41020000000000001</v>
      </c>
      <c r="C3045" s="2">
        <v>0.40969</v>
      </c>
      <c r="D3045" s="2">
        <v>0.97380699999999998</v>
      </c>
      <c r="E3045" s="2">
        <v>0</v>
      </c>
      <c r="F3045" s="2">
        <v>-1.3740000000000001</v>
      </c>
    </row>
    <row r="3046" spans="1:6" x14ac:dyDescent="0.2">
      <c r="A3046" s="2" t="s">
        <v>2913</v>
      </c>
      <c r="B3046" s="2">
        <v>0.41020000000000001</v>
      </c>
      <c r="C3046" s="2">
        <v>0.40969</v>
      </c>
      <c r="D3046" s="2">
        <v>0.97380699999999998</v>
      </c>
      <c r="E3046" s="2">
        <v>0</v>
      </c>
      <c r="F3046" s="2">
        <v>-1.3740000000000001</v>
      </c>
    </row>
    <row r="3047" spans="1:6" x14ac:dyDescent="0.2">
      <c r="A3047" s="2" t="s">
        <v>2914</v>
      </c>
      <c r="B3047" s="2">
        <v>0.41020000000000001</v>
      </c>
      <c r="C3047" s="2">
        <v>0.40969</v>
      </c>
      <c r="D3047" s="2">
        <v>0.97380699999999998</v>
      </c>
      <c r="E3047" s="2">
        <v>0</v>
      </c>
      <c r="F3047" s="2">
        <v>-1.3740000000000001</v>
      </c>
    </row>
    <row r="3048" spans="1:6" x14ac:dyDescent="0.2">
      <c r="A3048" s="2" t="s">
        <v>2915</v>
      </c>
      <c r="B3048" s="2">
        <v>0.41020000000000001</v>
      </c>
      <c r="C3048" s="2">
        <v>0.40969</v>
      </c>
      <c r="D3048" s="2">
        <v>0.97380699999999998</v>
      </c>
      <c r="E3048" s="2">
        <v>0</v>
      </c>
      <c r="F3048" s="2">
        <v>-1.3740000000000001</v>
      </c>
    </row>
    <row r="3049" spans="1:6" x14ac:dyDescent="0.2">
      <c r="A3049" s="2" t="s">
        <v>2916</v>
      </c>
      <c r="B3049" s="2">
        <v>0.41020000000000001</v>
      </c>
      <c r="C3049" s="2">
        <v>0.40969</v>
      </c>
      <c r="D3049" s="2">
        <v>0.97380699999999998</v>
      </c>
      <c r="E3049" s="2">
        <v>0</v>
      </c>
      <c r="F3049" s="2">
        <v>-1.3740000000000001</v>
      </c>
    </row>
    <row r="3050" spans="1:6" x14ac:dyDescent="0.2">
      <c r="A3050" s="2" t="s">
        <v>2917</v>
      </c>
      <c r="B3050" s="2">
        <v>0.41020000000000001</v>
      </c>
      <c r="C3050" s="2">
        <v>0.40969</v>
      </c>
      <c r="D3050" s="2">
        <v>0.97380699999999998</v>
      </c>
      <c r="E3050" s="2">
        <v>0</v>
      </c>
      <c r="F3050" s="2">
        <v>-1.3740000000000001</v>
      </c>
    </row>
    <row r="3051" spans="1:6" x14ac:dyDescent="0.2">
      <c r="A3051" s="2" t="s">
        <v>2918</v>
      </c>
      <c r="B3051" s="2">
        <v>0.41020000000000001</v>
      </c>
      <c r="C3051" s="2">
        <v>0.40969</v>
      </c>
      <c r="D3051" s="2">
        <v>0.97380699999999998</v>
      </c>
      <c r="E3051" s="2">
        <v>0</v>
      </c>
      <c r="F3051" s="2">
        <v>-1.3740000000000001</v>
      </c>
    </row>
    <row r="3052" spans="1:6" x14ac:dyDescent="0.2">
      <c r="A3052" s="2" t="s">
        <v>2919</v>
      </c>
      <c r="B3052" s="2">
        <v>0.41020000000000001</v>
      </c>
      <c r="C3052" s="2">
        <v>0.40969</v>
      </c>
      <c r="D3052" s="2">
        <v>0.97380699999999998</v>
      </c>
      <c r="E3052" s="2">
        <v>0</v>
      </c>
      <c r="F3052" s="2">
        <v>-1.3740000000000001</v>
      </c>
    </row>
    <row r="3053" spans="1:6" x14ac:dyDescent="0.2">
      <c r="A3053" s="2" t="s">
        <v>2920</v>
      </c>
      <c r="B3053" s="2">
        <v>0.41020000000000001</v>
      </c>
      <c r="C3053" s="2">
        <v>0.40969</v>
      </c>
      <c r="D3053" s="2">
        <v>0.97380699999999998</v>
      </c>
      <c r="E3053" s="2">
        <v>0</v>
      </c>
      <c r="F3053" s="2">
        <v>-1.3740000000000001</v>
      </c>
    </row>
    <row r="3054" spans="1:6" x14ac:dyDescent="0.2">
      <c r="A3054" s="2" t="s">
        <v>2921</v>
      </c>
      <c r="B3054" s="2">
        <v>0.41020000000000001</v>
      </c>
      <c r="C3054" s="2">
        <v>0.40969</v>
      </c>
      <c r="D3054" s="2">
        <v>0.97380699999999998</v>
      </c>
      <c r="E3054" s="2">
        <v>0</v>
      </c>
      <c r="F3054" s="2">
        <v>-1.3740000000000001</v>
      </c>
    </row>
    <row r="3055" spans="1:6" x14ac:dyDescent="0.2">
      <c r="A3055" s="2" t="s">
        <v>2922</v>
      </c>
      <c r="B3055" s="2">
        <v>0.41020000000000001</v>
      </c>
      <c r="C3055" s="2">
        <v>0.40969</v>
      </c>
      <c r="D3055" s="2">
        <v>0.97380699999999998</v>
      </c>
      <c r="E3055" s="2">
        <v>0</v>
      </c>
      <c r="F3055" s="2">
        <v>-1.3740000000000001</v>
      </c>
    </row>
    <row r="3056" spans="1:6" x14ac:dyDescent="0.2">
      <c r="A3056" s="2" t="s">
        <v>2923</v>
      </c>
      <c r="B3056" s="2">
        <v>0.41020000000000001</v>
      </c>
      <c r="C3056" s="2">
        <v>0.40969</v>
      </c>
      <c r="D3056" s="2">
        <v>0.97380699999999998</v>
      </c>
      <c r="E3056" s="2">
        <v>0</v>
      </c>
      <c r="F3056" s="2">
        <v>-1.3740000000000001</v>
      </c>
    </row>
    <row r="3057" spans="1:6" x14ac:dyDescent="0.2">
      <c r="A3057" s="2" t="s">
        <v>2924</v>
      </c>
      <c r="B3057" s="2">
        <v>0.41020000000000001</v>
      </c>
      <c r="C3057" s="2">
        <v>0.40969</v>
      </c>
      <c r="D3057" s="2">
        <v>0.97380699999999998</v>
      </c>
      <c r="E3057" s="2">
        <v>0</v>
      </c>
      <c r="F3057" s="2">
        <v>-1.3740000000000001</v>
      </c>
    </row>
    <row r="3058" spans="1:6" x14ac:dyDescent="0.2">
      <c r="A3058" s="2" t="s">
        <v>2925</v>
      </c>
      <c r="B3058" s="2">
        <v>0.41020000000000001</v>
      </c>
      <c r="C3058" s="2">
        <v>0.40969</v>
      </c>
      <c r="D3058" s="2">
        <v>0.97380699999999998</v>
      </c>
      <c r="E3058" s="2">
        <v>0</v>
      </c>
      <c r="F3058" s="2">
        <v>-1.3740000000000001</v>
      </c>
    </row>
    <row r="3059" spans="1:6" x14ac:dyDescent="0.2">
      <c r="A3059" s="2" t="s">
        <v>2926</v>
      </c>
      <c r="B3059" s="2">
        <v>0.41020000000000001</v>
      </c>
      <c r="C3059" s="2">
        <v>0.40969</v>
      </c>
      <c r="D3059" s="2">
        <v>0.97380699999999998</v>
      </c>
      <c r="E3059" s="2">
        <v>0</v>
      </c>
      <c r="F3059" s="2">
        <v>-1.3740000000000001</v>
      </c>
    </row>
    <row r="3060" spans="1:6" x14ac:dyDescent="0.2">
      <c r="A3060" s="2" t="s">
        <v>2927</v>
      </c>
      <c r="B3060" s="2">
        <v>0.41020000000000001</v>
      </c>
      <c r="C3060" s="2">
        <v>0.40969</v>
      </c>
      <c r="D3060" s="2">
        <v>0.97380699999999998</v>
      </c>
      <c r="E3060" s="2">
        <v>0</v>
      </c>
      <c r="F3060" s="2">
        <v>-1.3740000000000001</v>
      </c>
    </row>
    <row r="3061" spans="1:6" x14ac:dyDescent="0.2">
      <c r="A3061" s="2" t="s">
        <v>2928</v>
      </c>
      <c r="B3061" s="2">
        <v>0.41020000000000001</v>
      </c>
      <c r="C3061" s="2">
        <v>0.40969</v>
      </c>
      <c r="D3061" s="2">
        <v>0.97380699999999998</v>
      </c>
      <c r="E3061" s="2">
        <v>0</v>
      </c>
      <c r="F3061" s="2">
        <v>-1.3740000000000001</v>
      </c>
    </row>
    <row r="3062" spans="1:6" x14ac:dyDescent="0.2">
      <c r="A3062" s="2" t="s">
        <v>2929</v>
      </c>
      <c r="B3062" s="2">
        <v>0.41020000000000001</v>
      </c>
      <c r="C3062" s="2">
        <v>0.40969</v>
      </c>
      <c r="D3062" s="2">
        <v>0.97380699999999998</v>
      </c>
      <c r="E3062" s="2">
        <v>0</v>
      </c>
      <c r="F3062" s="2">
        <v>-1.3740000000000001</v>
      </c>
    </row>
    <row r="3063" spans="1:6" x14ac:dyDescent="0.2">
      <c r="A3063" s="2" t="s">
        <v>2930</v>
      </c>
      <c r="B3063" s="2">
        <v>0.41020000000000001</v>
      </c>
      <c r="C3063" s="2">
        <v>0.40969</v>
      </c>
      <c r="D3063" s="2">
        <v>0.97380699999999998</v>
      </c>
      <c r="E3063" s="2">
        <v>0</v>
      </c>
      <c r="F3063" s="2">
        <v>-1.3740000000000001</v>
      </c>
    </row>
    <row r="3064" spans="1:6" x14ac:dyDescent="0.2">
      <c r="A3064" s="2" t="s">
        <v>2931</v>
      </c>
      <c r="B3064" s="2">
        <v>0.41020000000000001</v>
      </c>
      <c r="C3064" s="2">
        <v>0.40969</v>
      </c>
      <c r="D3064" s="2">
        <v>0.97380699999999998</v>
      </c>
      <c r="E3064" s="2">
        <v>0</v>
      </c>
      <c r="F3064" s="2">
        <v>-1.3740000000000001</v>
      </c>
    </row>
    <row r="3065" spans="1:6" x14ac:dyDescent="0.2">
      <c r="A3065" s="2" t="s">
        <v>2932</v>
      </c>
      <c r="B3065" s="2">
        <v>0.41020000000000001</v>
      </c>
      <c r="C3065" s="2">
        <v>0.40969</v>
      </c>
      <c r="D3065" s="2">
        <v>0.97380699999999998</v>
      </c>
      <c r="E3065" s="2">
        <v>0</v>
      </c>
      <c r="F3065" s="2">
        <v>-1.3740000000000001</v>
      </c>
    </row>
    <row r="3066" spans="1:6" x14ac:dyDescent="0.2">
      <c r="A3066" s="2" t="s">
        <v>2933</v>
      </c>
      <c r="B3066" s="2">
        <v>0.41020000000000001</v>
      </c>
      <c r="C3066" s="2">
        <v>0.40969</v>
      </c>
      <c r="D3066" s="2">
        <v>0.97380699999999998</v>
      </c>
      <c r="E3066" s="2">
        <v>0</v>
      </c>
      <c r="F3066" s="2">
        <v>-1.3740000000000001</v>
      </c>
    </row>
    <row r="3067" spans="1:6" x14ac:dyDescent="0.2">
      <c r="A3067" s="2" t="s">
        <v>2934</v>
      </c>
      <c r="B3067" s="2">
        <v>0.41020000000000001</v>
      </c>
      <c r="C3067" s="2">
        <v>0.40969</v>
      </c>
      <c r="D3067" s="2">
        <v>0.97380699999999998</v>
      </c>
      <c r="E3067" s="2">
        <v>0</v>
      </c>
      <c r="F3067" s="2">
        <v>-1.3740000000000001</v>
      </c>
    </row>
    <row r="3068" spans="1:6" x14ac:dyDescent="0.2">
      <c r="A3068" s="2" t="s">
        <v>2935</v>
      </c>
      <c r="B3068" s="2">
        <v>0.41020000000000001</v>
      </c>
      <c r="C3068" s="2">
        <v>0.40969</v>
      </c>
      <c r="D3068" s="2">
        <v>0.97380699999999998</v>
      </c>
      <c r="E3068" s="2">
        <v>0</v>
      </c>
      <c r="F3068" s="2">
        <v>-1.3740000000000001</v>
      </c>
    </row>
    <row r="3069" spans="1:6" x14ac:dyDescent="0.2">
      <c r="A3069" s="2" t="s">
        <v>2936</v>
      </c>
      <c r="B3069" s="2">
        <v>0.41020000000000001</v>
      </c>
      <c r="C3069" s="2">
        <v>0.40969</v>
      </c>
      <c r="D3069" s="2">
        <v>0.97380699999999998</v>
      </c>
      <c r="E3069" s="2">
        <v>0</v>
      </c>
      <c r="F3069" s="2">
        <v>-1.3740000000000001</v>
      </c>
    </row>
    <row r="3070" spans="1:6" x14ac:dyDescent="0.2">
      <c r="A3070" s="2" t="s">
        <v>2937</v>
      </c>
      <c r="B3070" s="2">
        <v>0.41020000000000001</v>
      </c>
      <c r="C3070" s="2">
        <v>0.40969</v>
      </c>
      <c r="D3070" s="2">
        <v>0.97380699999999998</v>
      </c>
      <c r="E3070" s="2">
        <v>0</v>
      </c>
      <c r="F3070" s="2">
        <v>-1.3740000000000001</v>
      </c>
    </row>
    <row r="3071" spans="1:6" x14ac:dyDescent="0.2">
      <c r="A3071" s="2" t="s">
        <v>2938</v>
      </c>
      <c r="B3071" s="2">
        <v>0.41020000000000001</v>
      </c>
      <c r="C3071" s="2">
        <v>0.40969</v>
      </c>
      <c r="D3071" s="2">
        <v>0.97380699999999998</v>
      </c>
      <c r="E3071" s="2">
        <v>0</v>
      </c>
      <c r="F3071" s="2">
        <v>-1.3740000000000001</v>
      </c>
    </row>
    <row r="3072" spans="1:6" x14ac:dyDescent="0.2">
      <c r="A3072" s="2" t="s">
        <v>2939</v>
      </c>
      <c r="B3072" s="2">
        <v>0.41020000000000001</v>
      </c>
      <c r="C3072" s="2">
        <v>0.40969</v>
      </c>
      <c r="D3072" s="2">
        <v>0.97380699999999998</v>
      </c>
      <c r="E3072" s="2">
        <v>0</v>
      </c>
      <c r="F3072" s="2">
        <v>-1.3740000000000001</v>
      </c>
    </row>
    <row r="3073" spans="1:6" x14ac:dyDescent="0.2">
      <c r="A3073" s="2" t="s">
        <v>2940</v>
      </c>
      <c r="B3073" s="2">
        <v>0.41020000000000001</v>
      </c>
      <c r="C3073" s="2">
        <v>0.40969</v>
      </c>
      <c r="D3073" s="2">
        <v>0.97380699999999998</v>
      </c>
      <c r="E3073" s="2">
        <v>0</v>
      </c>
      <c r="F3073" s="2">
        <v>-1.3740000000000001</v>
      </c>
    </row>
    <row r="3074" spans="1:6" x14ac:dyDescent="0.2">
      <c r="A3074" s="2" t="s">
        <v>2941</v>
      </c>
      <c r="B3074" s="2">
        <v>0.41020000000000001</v>
      </c>
      <c r="C3074" s="2">
        <v>0.40969</v>
      </c>
      <c r="D3074" s="2">
        <v>0.97380699999999998</v>
      </c>
      <c r="E3074" s="2">
        <v>0</v>
      </c>
      <c r="F3074" s="2">
        <v>-1.3740000000000001</v>
      </c>
    </row>
    <row r="3075" spans="1:6" x14ac:dyDescent="0.2">
      <c r="A3075" s="2" t="s">
        <v>2942</v>
      </c>
      <c r="B3075" s="2">
        <v>0.41020000000000001</v>
      </c>
      <c r="C3075" s="2">
        <v>0.40969</v>
      </c>
      <c r="D3075" s="2">
        <v>0.97380699999999998</v>
      </c>
      <c r="E3075" s="2">
        <v>0</v>
      </c>
      <c r="F3075" s="2">
        <v>-1.3740000000000001</v>
      </c>
    </row>
    <row r="3076" spans="1:6" x14ac:dyDescent="0.2">
      <c r="A3076" s="2" t="s">
        <v>2943</v>
      </c>
      <c r="B3076" s="2">
        <v>0.41020000000000001</v>
      </c>
      <c r="C3076" s="2">
        <v>0.40969</v>
      </c>
      <c r="D3076" s="2">
        <v>0.97380699999999998</v>
      </c>
      <c r="E3076" s="2">
        <v>0</v>
      </c>
      <c r="F3076" s="2">
        <v>-1.3740000000000001</v>
      </c>
    </row>
    <row r="3077" spans="1:6" x14ac:dyDescent="0.2">
      <c r="A3077" s="2" t="s">
        <v>2944</v>
      </c>
      <c r="B3077" s="2">
        <v>0.41020000000000001</v>
      </c>
      <c r="C3077" s="2">
        <v>0.40969</v>
      </c>
      <c r="D3077" s="2">
        <v>0.97380699999999998</v>
      </c>
      <c r="E3077" s="2">
        <v>0</v>
      </c>
      <c r="F3077" s="2">
        <v>-1.3740000000000001</v>
      </c>
    </row>
    <row r="3078" spans="1:6" x14ac:dyDescent="0.2">
      <c r="A3078" s="2" t="s">
        <v>2945</v>
      </c>
      <c r="B3078" s="2">
        <v>0.41020000000000001</v>
      </c>
      <c r="C3078" s="2">
        <v>0.40969</v>
      </c>
      <c r="D3078" s="2">
        <v>0.97380699999999998</v>
      </c>
      <c r="E3078" s="2">
        <v>0</v>
      </c>
      <c r="F3078" s="2">
        <v>-1.3740000000000001</v>
      </c>
    </row>
    <row r="3079" spans="1:6" x14ac:dyDescent="0.2">
      <c r="A3079" s="2" t="s">
        <v>2946</v>
      </c>
      <c r="B3079" s="2">
        <v>0.41020000000000001</v>
      </c>
      <c r="C3079" s="2">
        <v>0.40969</v>
      </c>
      <c r="D3079" s="2">
        <v>0.97380699999999998</v>
      </c>
      <c r="E3079" s="2">
        <v>0</v>
      </c>
      <c r="F3079" s="2">
        <v>-1.3740000000000001</v>
      </c>
    </row>
    <row r="3080" spans="1:6" x14ac:dyDescent="0.2">
      <c r="A3080" s="2" t="s">
        <v>2947</v>
      </c>
      <c r="B3080" s="2">
        <v>0.41020000000000001</v>
      </c>
      <c r="C3080" s="2">
        <v>0.40969</v>
      </c>
      <c r="D3080" s="2">
        <v>0.97380699999999998</v>
      </c>
      <c r="E3080" s="2">
        <v>0</v>
      </c>
      <c r="F3080" s="2">
        <v>-1.3740000000000001</v>
      </c>
    </row>
    <row r="3081" spans="1:6" x14ac:dyDescent="0.2">
      <c r="A3081" s="2" t="s">
        <v>2948</v>
      </c>
      <c r="B3081" s="2">
        <v>0.41020000000000001</v>
      </c>
      <c r="C3081" s="2">
        <v>0.40969</v>
      </c>
      <c r="D3081" s="2">
        <v>0.97380699999999998</v>
      </c>
      <c r="E3081" s="2">
        <v>0</v>
      </c>
      <c r="F3081" s="2">
        <v>-1.3740000000000001</v>
      </c>
    </row>
    <row r="3082" spans="1:6" x14ac:dyDescent="0.2">
      <c r="A3082" s="2" t="s">
        <v>2949</v>
      </c>
      <c r="B3082" s="2">
        <v>0.41020000000000001</v>
      </c>
      <c r="C3082" s="2">
        <v>0.40969</v>
      </c>
      <c r="D3082" s="2">
        <v>0.97380699999999998</v>
      </c>
      <c r="E3082" s="2">
        <v>0</v>
      </c>
      <c r="F3082" s="2">
        <v>-1.3740000000000001</v>
      </c>
    </row>
    <row r="3083" spans="1:6" x14ac:dyDescent="0.2">
      <c r="A3083" s="2" t="s">
        <v>2950</v>
      </c>
      <c r="B3083" s="2">
        <v>0.41020000000000001</v>
      </c>
      <c r="C3083" s="2">
        <v>0.40969</v>
      </c>
      <c r="D3083" s="2">
        <v>0.97380699999999998</v>
      </c>
      <c r="E3083" s="2">
        <v>0</v>
      </c>
      <c r="F3083" s="2">
        <v>-1.3740000000000001</v>
      </c>
    </row>
    <row r="3084" spans="1:6" x14ac:dyDescent="0.2">
      <c r="A3084" s="2" t="s">
        <v>2951</v>
      </c>
      <c r="B3084" s="2">
        <v>0.41020000000000001</v>
      </c>
      <c r="C3084" s="2">
        <v>0.40969</v>
      </c>
      <c r="D3084" s="2">
        <v>0.97380699999999998</v>
      </c>
      <c r="E3084" s="2">
        <v>0</v>
      </c>
      <c r="F3084" s="2">
        <v>-1.3740000000000001</v>
      </c>
    </row>
    <row r="3085" spans="1:6" x14ac:dyDescent="0.2">
      <c r="A3085" s="2" t="s">
        <v>2952</v>
      </c>
      <c r="B3085" s="2">
        <v>0.41020000000000001</v>
      </c>
      <c r="C3085" s="2">
        <v>0.40969</v>
      </c>
      <c r="D3085" s="2">
        <v>0.97380699999999998</v>
      </c>
      <c r="E3085" s="2">
        <v>0</v>
      </c>
      <c r="F3085" s="2">
        <v>-1.3740000000000001</v>
      </c>
    </row>
    <row r="3086" spans="1:6" x14ac:dyDescent="0.2">
      <c r="A3086" s="2" t="s">
        <v>2953</v>
      </c>
      <c r="B3086" s="2">
        <v>0.41020000000000001</v>
      </c>
      <c r="C3086" s="2">
        <v>0.40969</v>
      </c>
      <c r="D3086" s="2">
        <v>0.97380699999999998</v>
      </c>
      <c r="E3086" s="2">
        <v>0</v>
      </c>
      <c r="F3086" s="2">
        <v>-1.3740000000000001</v>
      </c>
    </row>
    <row r="3087" spans="1:6" x14ac:dyDescent="0.2">
      <c r="A3087" s="2" t="s">
        <v>2954</v>
      </c>
      <c r="B3087" s="2">
        <v>0.41020000000000001</v>
      </c>
      <c r="C3087" s="2">
        <v>0.40969</v>
      </c>
      <c r="D3087" s="2">
        <v>0.97380699999999998</v>
      </c>
      <c r="E3087" s="2">
        <v>0</v>
      </c>
      <c r="F3087" s="2">
        <v>-1.3740000000000001</v>
      </c>
    </row>
    <row r="3088" spans="1:6" x14ac:dyDescent="0.2">
      <c r="A3088" s="2" t="s">
        <v>2955</v>
      </c>
      <c r="B3088" s="2">
        <v>0.41020000000000001</v>
      </c>
      <c r="C3088" s="2">
        <v>0.40969</v>
      </c>
      <c r="D3088" s="2">
        <v>0.97380699999999998</v>
      </c>
      <c r="E3088" s="2">
        <v>0</v>
      </c>
      <c r="F3088" s="2">
        <v>-1.3740000000000001</v>
      </c>
    </row>
    <row r="3089" spans="1:6" x14ac:dyDescent="0.2">
      <c r="A3089" s="2" t="s">
        <v>2956</v>
      </c>
      <c r="B3089" s="2">
        <v>0.41020000000000001</v>
      </c>
      <c r="C3089" s="2">
        <v>0.40969</v>
      </c>
      <c r="D3089" s="2">
        <v>0.97380699999999998</v>
      </c>
      <c r="E3089" s="2">
        <v>0</v>
      </c>
      <c r="F3089" s="2">
        <v>-1.3740000000000001</v>
      </c>
    </row>
    <row r="3090" spans="1:6" x14ac:dyDescent="0.2">
      <c r="A3090" s="2" t="s">
        <v>2957</v>
      </c>
      <c r="B3090" s="2">
        <v>0.41020000000000001</v>
      </c>
      <c r="C3090" s="2">
        <v>0.40969</v>
      </c>
      <c r="D3090" s="2">
        <v>0.97380699999999998</v>
      </c>
      <c r="E3090" s="2">
        <v>0</v>
      </c>
      <c r="F3090" s="2">
        <v>-1.3740000000000001</v>
      </c>
    </row>
    <row r="3091" spans="1:6" x14ac:dyDescent="0.2">
      <c r="A3091" s="2" t="s">
        <v>2958</v>
      </c>
      <c r="B3091" s="2">
        <v>0.41020000000000001</v>
      </c>
      <c r="C3091" s="2">
        <v>0.40969</v>
      </c>
      <c r="D3091" s="2">
        <v>0.97380699999999998</v>
      </c>
      <c r="E3091" s="2">
        <v>0</v>
      </c>
      <c r="F3091" s="2">
        <v>-1.3740000000000001</v>
      </c>
    </row>
    <row r="3092" spans="1:6" x14ac:dyDescent="0.2">
      <c r="A3092" s="2" t="s">
        <v>2959</v>
      </c>
      <c r="B3092" s="2">
        <v>0.41020000000000001</v>
      </c>
      <c r="C3092" s="2">
        <v>0.40969</v>
      </c>
      <c r="D3092" s="2">
        <v>0.97380699999999998</v>
      </c>
      <c r="E3092" s="2">
        <v>0</v>
      </c>
      <c r="F3092" s="2">
        <v>-1.3740000000000001</v>
      </c>
    </row>
    <row r="3093" spans="1:6" x14ac:dyDescent="0.2">
      <c r="A3093" s="2" t="s">
        <v>2960</v>
      </c>
      <c r="B3093" s="2">
        <v>0.41020000000000001</v>
      </c>
      <c r="C3093" s="2">
        <v>0.40969</v>
      </c>
      <c r="D3093" s="2">
        <v>0.97380699999999998</v>
      </c>
      <c r="E3093" s="2">
        <v>0</v>
      </c>
      <c r="F3093" s="2">
        <v>-1.3740000000000001</v>
      </c>
    </row>
    <row r="3094" spans="1:6" x14ac:dyDescent="0.2">
      <c r="A3094" s="2" t="s">
        <v>2961</v>
      </c>
      <c r="B3094" s="2">
        <v>0.41020000000000001</v>
      </c>
      <c r="C3094" s="2">
        <v>0.40969</v>
      </c>
      <c r="D3094" s="2">
        <v>0.97380699999999998</v>
      </c>
      <c r="E3094" s="2">
        <v>0</v>
      </c>
      <c r="F3094" s="2">
        <v>-1.3740000000000001</v>
      </c>
    </row>
    <row r="3095" spans="1:6" x14ac:dyDescent="0.2">
      <c r="A3095" s="2" t="s">
        <v>2962</v>
      </c>
      <c r="B3095" s="2">
        <v>0.41020000000000001</v>
      </c>
      <c r="C3095" s="2">
        <v>0.40969</v>
      </c>
      <c r="D3095" s="2">
        <v>0.97380699999999998</v>
      </c>
      <c r="E3095" s="2">
        <v>0</v>
      </c>
      <c r="F3095" s="2">
        <v>-1.3740000000000001</v>
      </c>
    </row>
    <row r="3096" spans="1:6" x14ac:dyDescent="0.2">
      <c r="A3096" s="2" t="s">
        <v>2963</v>
      </c>
      <c r="B3096" s="2">
        <v>0.41020000000000001</v>
      </c>
      <c r="C3096" s="2">
        <v>0.40969</v>
      </c>
      <c r="D3096" s="2">
        <v>0.97380699999999998</v>
      </c>
      <c r="E3096" s="2">
        <v>0</v>
      </c>
      <c r="F3096" s="2">
        <v>-1.3740000000000001</v>
      </c>
    </row>
    <row r="3097" spans="1:6" x14ac:dyDescent="0.2">
      <c r="A3097" s="2" t="s">
        <v>2964</v>
      </c>
      <c r="B3097" s="2">
        <v>0.41020000000000001</v>
      </c>
      <c r="C3097" s="2">
        <v>0.40969</v>
      </c>
      <c r="D3097" s="2">
        <v>0.97380699999999998</v>
      </c>
      <c r="E3097" s="2">
        <v>0</v>
      </c>
      <c r="F3097" s="2">
        <v>-1.3740000000000001</v>
      </c>
    </row>
    <row r="3098" spans="1:6" x14ac:dyDescent="0.2">
      <c r="A3098" s="2" t="s">
        <v>2965</v>
      </c>
      <c r="B3098" s="2">
        <v>0.41020000000000001</v>
      </c>
      <c r="C3098" s="2">
        <v>0.40969</v>
      </c>
      <c r="D3098" s="2">
        <v>0.97380699999999998</v>
      </c>
      <c r="E3098" s="2">
        <v>0</v>
      </c>
      <c r="F3098" s="2">
        <v>-1.3740000000000001</v>
      </c>
    </row>
    <row r="3099" spans="1:6" x14ac:dyDescent="0.2">
      <c r="A3099" s="2" t="s">
        <v>2966</v>
      </c>
      <c r="B3099" s="2">
        <v>0.41020000000000001</v>
      </c>
      <c r="C3099" s="2">
        <v>0.40969</v>
      </c>
      <c r="D3099" s="2">
        <v>0.97380699999999998</v>
      </c>
      <c r="E3099" s="2">
        <v>0</v>
      </c>
      <c r="F3099" s="2">
        <v>-1.3740000000000001</v>
      </c>
    </row>
    <row r="3100" spans="1:6" x14ac:dyDescent="0.2">
      <c r="A3100" s="2" t="s">
        <v>2967</v>
      </c>
      <c r="B3100" s="2">
        <v>0.41020000000000001</v>
      </c>
      <c r="C3100" s="2">
        <v>0.40969</v>
      </c>
      <c r="D3100" s="2">
        <v>0.97380699999999998</v>
      </c>
      <c r="E3100" s="2">
        <v>0</v>
      </c>
      <c r="F3100" s="2">
        <v>-1.3740000000000001</v>
      </c>
    </row>
    <row r="3101" spans="1:6" x14ac:dyDescent="0.2">
      <c r="A3101" s="2" t="s">
        <v>2991</v>
      </c>
      <c r="B3101" s="2">
        <v>0.32654</v>
      </c>
      <c r="C3101" s="2">
        <v>0.32633000000000001</v>
      </c>
      <c r="D3101" s="2">
        <v>0.97380699999999998</v>
      </c>
      <c r="E3101" s="2">
        <v>0</v>
      </c>
      <c r="F3101" s="2">
        <v>-1.3444</v>
      </c>
    </row>
    <row r="3102" spans="1:6" x14ac:dyDescent="0.2">
      <c r="A3102" s="2" t="s">
        <v>3033</v>
      </c>
      <c r="B3102" s="2">
        <v>0.59553999999999996</v>
      </c>
      <c r="C3102" s="2">
        <v>0.59645000000000004</v>
      </c>
      <c r="D3102" s="2">
        <v>0.99662200000000001</v>
      </c>
      <c r="E3102" s="2">
        <v>0</v>
      </c>
      <c r="F3102" s="2">
        <v>-1.2779</v>
      </c>
    </row>
    <row r="3103" spans="1:6" x14ac:dyDescent="0.2">
      <c r="A3103" s="2" t="s">
        <v>3034</v>
      </c>
      <c r="B3103" s="2">
        <v>0.58260000000000001</v>
      </c>
      <c r="C3103" s="2">
        <v>0.58347000000000004</v>
      </c>
      <c r="D3103" s="2">
        <v>0.99662200000000001</v>
      </c>
      <c r="E3103" s="2">
        <v>0</v>
      </c>
      <c r="F3103" s="2">
        <v>-1.274</v>
      </c>
    </row>
    <row r="3104" spans="1:6" x14ac:dyDescent="0.2">
      <c r="A3104" s="2" t="s">
        <v>3038</v>
      </c>
      <c r="B3104" s="2">
        <v>0.61972000000000005</v>
      </c>
      <c r="C3104" s="2">
        <v>0.62060000000000004</v>
      </c>
      <c r="D3104" s="2">
        <v>0.99662200000000001</v>
      </c>
      <c r="E3104" s="2">
        <v>0</v>
      </c>
      <c r="F3104" s="2">
        <v>-1.2587999999999999</v>
      </c>
    </row>
    <row r="3105" spans="1:6" x14ac:dyDescent="0.2">
      <c r="A3105" s="2" t="s">
        <v>3039</v>
      </c>
      <c r="B3105" s="2">
        <v>0.41908000000000001</v>
      </c>
      <c r="C3105" s="2">
        <v>0.41866999999999999</v>
      </c>
      <c r="D3105" s="2">
        <v>0.97380699999999998</v>
      </c>
      <c r="E3105" s="2">
        <v>0</v>
      </c>
      <c r="F3105" s="2">
        <v>-1.2586999999999999</v>
      </c>
    </row>
    <row r="3106" spans="1:6" x14ac:dyDescent="0.2">
      <c r="A3106" s="2" t="s">
        <v>3040</v>
      </c>
      <c r="B3106" s="2">
        <v>0.41908000000000001</v>
      </c>
      <c r="C3106" s="2">
        <v>0.41866999999999999</v>
      </c>
      <c r="D3106" s="2">
        <v>0.97380699999999998</v>
      </c>
      <c r="E3106" s="2">
        <v>0</v>
      </c>
      <c r="F3106" s="2">
        <v>-1.2586999999999999</v>
      </c>
    </row>
    <row r="3107" spans="1:6" x14ac:dyDescent="0.2">
      <c r="A3107" s="2" t="s">
        <v>3041</v>
      </c>
      <c r="B3107" s="2">
        <v>0.41908000000000001</v>
      </c>
      <c r="C3107" s="2">
        <v>0.41866999999999999</v>
      </c>
      <c r="D3107" s="2">
        <v>0.97380699999999998</v>
      </c>
      <c r="E3107" s="2">
        <v>0</v>
      </c>
      <c r="F3107" s="2">
        <v>-1.2586999999999999</v>
      </c>
    </row>
    <row r="3108" spans="1:6" x14ac:dyDescent="0.2">
      <c r="A3108" s="2" t="s">
        <v>3042</v>
      </c>
      <c r="B3108" s="2">
        <v>0.41908000000000001</v>
      </c>
      <c r="C3108" s="2">
        <v>0.41866999999999999</v>
      </c>
      <c r="D3108" s="2">
        <v>0.97380699999999998</v>
      </c>
      <c r="E3108" s="2">
        <v>0</v>
      </c>
      <c r="F3108" s="2">
        <v>-1.2586999999999999</v>
      </c>
    </row>
    <row r="3109" spans="1:6" x14ac:dyDescent="0.2">
      <c r="A3109" s="2" t="s">
        <v>3043</v>
      </c>
      <c r="B3109" s="2">
        <v>0.41908000000000001</v>
      </c>
      <c r="C3109" s="2">
        <v>0.41866999999999999</v>
      </c>
      <c r="D3109" s="2">
        <v>0.97380699999999998</v>
      </c>
      <c r="E3109" s="2">
        <v>0</v>
      </c>
      <c r="F3109" s="2">
        <v>-1.2586999999999999</v>
      </c>
    </row>
    <row r="3110" spans="1:6" x14ac:dyDescent="0.2">
      <c r="A3110" s="2" t="s">
        <v>3044</v>
      </c>
      <c r="B3110" s="2">
        <v>0.41908000000000001</v>
      </c>
      <c r="C3110" s="2">
        <v>0.41866999999999999</v>
      </c>
      <c r="D3110" s="2">
        <v>0.97380699999999998</v>
      </c>
      <c r="E3110" s="2">
        <v>0</v>
      </c>
      <c r="F3110" s="2">
        <v>-1.2586999999999999</v>
      </c>
    </row>
    <row r="3111" spans="1:6" x14ac:dyDescent="0.2">
      <c r="A3111" s="2" t="s">
        <v>3045</v>
      </c>
      <c r="B3111" s="2">
        <v>0.41908000000000001</v>
      </c>
      <c r="C3111" s="2">
        <v>0.41866999999999999</v>
      </c>
      <c r="D3111" s="2">
        <v>0.97380699999999998</v>
      </c>
      <c r="E3111" s="2">
        <v>0</v>
      </c>
      <c r="F3111" s="2">
        <v>-1.2586999999999999</v>
      </c>
    </row>
    <row r="3112" spans="1:6" x14ac:dyDescent="0.2">
      <c r="A3112" s="2" t="s">
        <v>3046</v>
      </c>
      <c r="B3112" s="2">
        <v>0.41908000000000001</v>
      </c>
      <c r="C3112" s="2">
        <v>0.41866999999999999</v>
      </c>
      <c r="D3112" s="2">
        <v>0.97380699999999998</v>
      </c>
      <c r="E3112" s="2">
        <v>0</v>
      </c>
      <c r="F3112" s="2">
        <v>-1.2586999999999999</v>
      </c>
    </row>
    <row r="3113" spans="1:6" x14ac:dyDescent="0.2">
      <c r="A3113" s="2" t="s">
        <v>3047</v>
      </c>
      <c r="B3113" s="2">
        <v>0.41908000000000001</v>
      </c>
      <c r="C3113" s="2">
        <v>0.41866999999999999</v>
      </c>
      <c r="D3113" s="2">
        <v>0.97380699999999998</v>
      </c>
      <c r="E3113" s="2">
        <v>0</v>
      </c>
      <c r="F3113" s="2">
        <v>-1.2586999999999999</v>
      </c>
    </row>
    <row r="3114" spans="1:6" x14ac:dyDescent="0.2">
      <c r="A3114" s="2" t="s">
        <v>3048</v>
      </c>
      <c r="B3114" s="2">
        <v>0.41908000000000001</v>
      </c>
      <c r="C3114" s="2">
        <v>0.41866999999999999</v>
      </c>
      <c r="D3114" s="2">
        <v>0.97380699999999998</v>
      </c>
      <c r="E3114" s="2">
        <v>0</v>
      </c>
      <c r="F3114" s="2">
        <v>-1.2586999999999999</v>
      </c>
    </row>
    <row r="3115" spans="1:6" x14ac:dyDescent="0.2">
      <c r="A3115" s="2" t="s">
        <v>3049</v>
      </c>
      <c r="B3115" s="2">
        <v>0.41908000000000001</v>
      </c>
      <c r="C3115" s="2">
        <v>0.41866999999999999</v>
      </c>
      <c r="D3115" s="2">
        <v>0.97380699999999998</v>
      </c>
      <c r="E3115" s="2">
        <v>0</v>
      </c>
      <c r="F3115" s="2">
        <v>-1.2586999999999999</v>
      </c>
    </row>
    <row r="3116" spans="1:6" x14ac:dyDescent="0.2">
      <c r="A3116" s="2" t="s">
        <v>3050</v>
      </c>
      <c r="B3116" s="2">
        <v>0.41908000000000001</v>
      </c>
      <c r="C3116" s="2">
        <v>0.41866999999999999</v>
      </c>
      <c r="D3116" s="2">
        <v>0.97380699999999998</v>
      </c>
      <c r="E3116" s="2">
        <v>0</v>
      </c>
      <c r="F3116" s="2">
        <v>-1.2586999999999999</v>
      </c>
    </row>
    <row r="3117" spans="1:6" x14ac:dyDescent="0.2">
      <c r="A3117" s="2" t="s">
        <v>3051</v>
      </c>
      <c r="B3117" s="2">
        <v>0.41908000000000001</v>
      </c>
      <c r="C3117" s="2">
        <v>0.41866999999999999</v>
      </c>
      <c r="D3117" s="2">
        <v>0.97380699999999998</v>
      </c>
      <c r="E3117" s="2">
        <v>0</v>
      </c>
      <c r="F3117" s="2">
        <v>-1.2586999999999999</v>
      </c>
    </row>
    <row r="3118" spans="1:6" x14ac:dyDescent="0.2">
      <c r="A3118" s="2" t="s">
        <v>3052</v>
      </c>
      <c r="B3118" s="2">
        <v>0.41908000000000001</v>
      </c>
      <c r="C3118" s="2">
        <v>0.41866999999999999</v>
      </c>
      <c r="D3118" s="2">
        <v>0.97380699999999998</v>
      </c>
      <c r="E3118" s="2">
        <v>0</v>
      </c>
      <c r="F3118" s="2">
        <v>-1.2586999999999999</v>
      </c>
    </row>
    <row r="3119" spans="1:6" x14ac:dyDescent="0.2">
      <c r="A3119" s="2" t="s">
        <v>3053</v>
      </c>
      <c r="B3119" s="2">
        <v>0.41908000000000001</v>
      </c>
      <c r="C3119" s="2">
        <v>0.41866999999999999</v>
      </c>
      <c r="D3119" s="2">
        <v>0.97380699999999998</v>
      </c>
      <c r="E3119" s="2">
        <v>0</v>
      </c>
      <c r="F3119" s="2">
        <v>-1.2586999999999999</v>
      </c>
    </row>
    <row r="3120" spans="1:6" x14ac:dyDescent="0.2">
      <c r="A3120" s="2" t="s">
        <v>3054</v>
      </c>
      <c r="B3120" s="2">
        <v>0.41908000000000001</v>
      </c>
      <c r="C3120" s="2">
        <v>0.41866999999999999</v>
      </c>
      <c r="D3120" s="2">
        <v>0.97380699999999998</v>
      </c>
      <c r="E3120" s="2">
        <v>0</v>
      </c>
      <c r="F3120" s="2">
        <v>-1.2586999999999999</v>
      </c>
    </row>
    <row r="3121" spans="1:6" x14ac:dyDescent="0.2">
      <c r="A3121" s="2" t="s">
        <v>3055</v>
      </c>
      <c r="B3121" s="2">
        <v>0.41908000000000001</v>
      </c>
      <c r="C3121" s="2">
        <v>0.41866999999999999</v>
      </c>
      <c r="D3121" s="2">
        <v>0.97380699999999998</v>
      </c>
      <c r="E3121" s="2">
        <v>0</v>
      </c>
      <c r="F3121" s="2">
        <v>-1.2586999999999999</v>
      </c>
    </row>
    <row r="3122" spans="1:6" x14ac:dyDescent="0.2">
      <c r="A3122" s="2" t="s">
        <v>3056</v>
      </c>
      <c r="B3122" s="2">
        <v>0.41908000000000001</v>
      </c>
      <c r="C3122" s="2">
        <v>0.41866999999999999</v>
      </c>
      <c r="D3122" s="2">
        <v>0.97380699999999998</v>
      </c>
      <c r="E3122" s="2">
        <v>0</v>
      </c>
      <c r="F3122" s="2">
        <v>-1.2586999999999999</v>
      </c>
    </row>
    <row r="3123" spans="1:6" x14ac:dyDescent="0.2">
      <c r="A3123" s="2" t="s">
        <v>3057</v>
      </c>
      <c r="B3123" s="2">
        <v>0.41908000000000001</v>
      </c>
      <c r="C3123" s="2">
        <v>0.41866999999999999</v>
      </c>
      <c r="D3123" s="2">
        <v>0.97380699999999998</v>
      </c>
      <c r="E3123" s="2">
        <v>0</v>
      </c>
      <c r="F3123" s="2">
        <v>-1.2586999999999999</v>
      </c>
    </row>
    <row r="3124" spans="1:6" x14ac:dyDescent="0.2">
      <c r="A3124" s="2" t="s">
        <v>3058</v>
      </c>
      <c r="B3124" s="2">
        <v>0.41908000000000001</v>
      </c>
      <c r="C3124" s="2">
        <v>0.41866999999999999</v>
      </c>
      <c r="D3124" s="2">
        <v>0.97380699999999998</v>
      </c>
      <c r="E3124" s="2">
        <v>0</v>
      </c>
      <c r="F3124" s="2">
        <v>-1.2586999999999999</v>
      </c>
    </row>
    <row r="3125" spans="1:6" x14ac:dyDescent="0.2">
      <c r="A3125" s="2" t="s">
        <v>3059</v>
      </c>
      <c r="B3125" s="2">
        <v>0.41908000000000001</v>
      </c>
      <c r="C3125" s="2">
        <v>0.41866999999999999</v>
      </c>
      <c r="D3125" s="2">
        <v>0.97380699999999998</v>
      </c>
      <c r="E3125" s="2">
        <v>0</v>
      </c>
      <c r="F3125" s="2">
        <v>-1.2586999999999999</v>
      </c>
    </row>
    <row r="3126" spans="1:6" x14ac:dyDescent="0.2">
      <c r="A3126" s="2" t="s">
        <v>3060</v>
      </c>
      <c r="B3126" s="2">
        <v>0.41908000000000001</v>
      </c>
      <c r="C3126" s="2">
        <v>0.41866999999999999</v>
      </c>
      <c r="D3126" s="2">
        <v>0.97380699999999998</v>
      </c>
      <c r="E3126" s="2">
        <v>0</v>
      </c>
      <c r="F3126" s="2">
        <v>-1.2586999999999999</v>
      </c>
    </row>
    <row r="3127" spans="1:6" x14ac:dyDescent="0.2">
      <c r="A3127" s="2" t="s">
        <v>3061</v>
      </c>
      <c r="B3127" s="2">
        <v>0.41908000000000001</v>
      </c>
      <c r="C3127" s="2">
        <v>0.41866999999999999</v>
      </c>
      <c r="D3127" s="2">
        <v>0.97380699999999998</v>
      </c>
      <c r="E3127" s="2">
        <v>0</v>
      </c>
      <c r="F3127" s="2">
        <v>-1.2586999999999999</v>
      </c>
    </row>
    <row r="3128" spans="1:6" x14ac:dyDescent="0.2">
      <c r="A3128" s="2" t="s">
        <v>3062</v>
      </c>
      <c r="B3128" s="2">
        <v>0.41908000000000001</v>
      </c>
      <c r="C3128" s="2">
        <v>0.41866999999999999</v>
      </c>
      <c r="D3128" s="2">
        <v>0.97380699999999998</v>
      </c>
      <c r="E3128" s="2">
        <v>0</v>
      </c>
      <c r="F3128" s="2">
        <v>-1.2586999999999999</v>
      </c>
    </row>
    <row r="3129" spans="1:6" x14ac:dyDescent="0.2">
      <c r="A3129" s="2" t="s">
        <v>3067</v>
      </c>
      <c r="B3129" s="2">
        <v>0.52846000000000004</v>
      </c>
      <c r="C3129" s="2">
        <v>0.52912000000000003</v>
      </c>
      <c r="D3129" s="2">
        <v>0.99662200000000001</v>
      </c>
      <c r="E3129" s="2">
        <v>0</v>
      </c>
      <c r="F3129" s="2">
        <v>-1.2508999999999999</v>
      </c>
    </row>
    <row r="3130" spans="1:6" x14ac:dyDescent="0.2">
      <c r="A3130" s="2" t="s">
        <v>3084</v>
      </c>
      <c r="B3130" s="2">
        <v>0.62219000000000002</v>
      </c>
      <c r="C3130" s="2">
        <v>0.62305999999999995</v>
      </c>
      <c r="D3130" s="2">
        <v>0.99662200000000001</v>
      </c>
      <c r="E3130" s="2">
        <v>0</v>
      </c>
      <c r="F3130" s="2">
        <v>-1.1789000000000001</v>
      </c>
    </row>
    <row r="3131" spans="1:6" x14ac:dyDescent="0.2">
      <c r="A3131" s="2" t="s">
        <v>3091</v>
      </c>
      <c r="B3131" s="2">
        <v>0.35393999999999998</v>
      </c>
      <c r="C3131" s="2">
        <v>0.35355999999999999</v>
      </c>
      <c r="D3131" s="2">
        <v>0.97380699999999998</v>
      </c>
      <c r="E3131" s="2">
        <v>0</v>
      </c>
      <c r="F3131" s="2">
        <v>-1.1633</v>
      </c>
    </row>
    <row r="3132" spans="1:6" x14ac:dyDescent="0.2">
      <c r="A3132" s="2" t="s">
        <v>3092</v>
      </c>
      <c r="B3132" s="2">
        <v>0.35393999999999998</v>
      </c>
      <c r="C3132" s="2">
        <v>0.35355999999999999</v>
      </c>
      <c r="D3132" s="2">
        <v>0.97380699999999998</v>
      </c>
      <c r="E3132" s="2">
        <v>0</v>
      </c>
      <c r="F3132" s="2">
        <v>-1.1633</v>
      </c>
    </row>
    <row r="3133" spans="1:6" x14ac:dyDescent="0.2">
      <c r="A3133" s="2" t="s">
        <v>3093</v>
      </c>
      <c r="B3133" s="2">
        <v>0.62955000000000005</v>
      </c>
      <c r="C3133" s="2">
        <v>0.63039999999999996</v>
      </c>
      <c r="D3133" s="2">
        <v>0.99662200000000001</v>
      </c>
      <c r="E3133" s="2">
        <v>0</v>
      </c>
      <c r="F3133" s="2">
        <v>-1.1426000000000001</v>
      </c>
    </row>
    <row r="3134" spans="1:6" x14ac:dyDescent="0.2">
      <c r="A3134" s="2" t="s">
        <v>3094</v>
      </c>
      <c r="B3134" s="2">
        <v>0.81884000000000001</v>
      </c>
      <c r="C3134" s="2">
        <v>0.81886000000000003</v>
      </c>
      <c r="D3134" s="2">
        <v>0.99748499999999996</v>
      </c>
      <c r="E3134" s="2">
        <v>0</v>
      </c>
      <c r="F3134" s="2">
        <v>-1.1415999999999999</v>
      </c>
    </row>
    <row r="3135" spans="1:6" x14ac:dyDescent="0.2">
      <c r="A3135" s="2" t="s">
        <v>3098</v>
      </c>
      <c r="B3135" s="2">
        <v>0.67498999999999998</v>
      </c>
      <c r="C3135" s="2">
        <v>0.67596999999999996</v>
      </c>
      <c r="D3135" s="2">
        <v>0.99662200000000001</v>
      </c>
      <c r="E3135" s="2">
        <v>0</v>
      </c>
      <c r="F3135" s="2">
        <v>-1.1335</v>
      </c>
    </row>
    <row r="3136" spans="1:6" x14ac:dyDescent="0.2">
      <c r="A3136" s="2" t="s">
        <v>3099</v>
      </c>
      <c r="B3136" s="2">
        <v>0.67498999999999998</v>
      </c>
      <c r="C3136" s="2">
        <v>0.67596999999999996</v>
      </c>
      <c r="D3136" s="2">
        <v>0.99662200000000001</v>
      </c>
      <c r="E3136" s="2">
        <v>0</v>
      </c>
      <c r="F3136" s="2">
        <v>-1.1335</v>
      </c>
    </row>
    <row r="3137" spans="1:6" x14ac:dyDescent="0.2">
      <c r="A3137" s="2" t="s">
        <v>3100</v>
      </c>
      <c r="B3137" s="2">
        <v>0.42991000000000001</v>
      </c>
      <c r="C3137" s="2">
        <v>0.42920000000000003</v>
      </c>
      <c r="D3137" s="2">
        <v>0.97380699999999998</v>
      </c>
      <c r="E3137" s="2">
        <v>0</v>
      </c>
      <c r="F3137" s="2">
        <v>-1.1335</v>
      </c>
    </row>
    <row r="3138" spans="1:6" x14ac:dyDescent="0.2">
      <c r="A3138" s="2" t="s">
        <v>3101</v>
      </c>
      <c r="B3138" s="2">
        <v>0.42991000000000001</v>
      </c>
      <c r="C3138" s="2">
        <v>0.42920000000000003</v>
      </c>
      <c r="D3138" s="2">
        <v>0.97380699999999998</v>
      </c>
      <c r="E3138" s="2">
        <v>0</v>
      </c>
      <c r="F3138" s="2">
        <v>-1.1335</v>
      </c>
    </row>
    <row r="3139" spans="1:6" x14ac:dyDescent="0.2">
      <c r="A3139" s="2" t="s">
        <v>3102</v>
      </c>
      <c r="B3139" s="2">
        <v>0.42991000000000001</v>
      </c>
      <c r="C3139" s="2">
        <v>0.42920000000000003</v>
      </c>
      <c r="D3139" s="2">
        <v>0.97380699999999998</v>
      </c>
      <c r="E3139" s="2">
        <v>0</v>
      </c>
      <c r="F3139" s="2">
        <v>-1.1335</v>
      </c>
    </row>
    <row r="3140" spans="1:6" x14ac:dyDescent="0.2">
      <c r="A3140" s="2" t="s">
        <v>3103</v>
      </c>
      <c r="B3140" s="2">
        <v>0.42991000000000001</v>
      </c>
      <c r="C3140" s="2">
        <v>0.42920000000000003</v>
      </c>
      <c r="D3140" s="2">
        <v>0.97380699999999998</v>
      </c>
      <c r="E3140" s="2">
        <v>0</v>
      </c>
      <c r="F3140" s="2">
        <v>-1.1335</v>
      </c>
    </row>
    <row r="3141" spans="1:6" x14ac:dyDescent="0.2">
      <c r="A3141" s="2" t="s">
        <v>3104</v>
      </c>
      <c r="B3141" s="2">
        <v>0.42991000000000001</v>
      </c>
      <c r="C3141" s="2">
        <v>0.42920000000000003</v>
      </c>
      <c r="D3141" s="2">
        <v>0.97380699999999998</v>
      </c>
      <c r="E3141" s="2">
        <v>0</v>
      </c>
      <c r="F3141" s="2">
        <v>-1.1335</v>
      </c>
    </row>
    <row r="3142" spans="1:6" x14ac:dyDescent="0.2">
      <c r="A3142" s="2" t="s">
        <v>3105</v>
      </c>
      <c r="B3142" s="2">
        <v>0.42991000000000001</v>
      </c>
      <c r="C3142" s="2">
        <v>0.42920000000000003</v>
      </c>
      <c r="D3142" s="2">
        <v>0.97380699999999998</v>
      </c>
      <c r="E3142" s="2">
        <v>0</v>
      </c>
      <c r="F3142" s="2">
        <v>-1.1335</v>
      </c>
    </row>
    <row r="3143" spans="1:6" x14ac:dyDescent="0.2">
      <c r="A3143" s="2" t="s">
        <v>3106</v>
      </c>
      <c r="B3143" s="2">
        <v>0.42991000000000001</v>
      </c>
      <c r="C3143" s="2">
        <v>0.42920000000000003</v>
      </c>
      <c r="D3143" s="2">
        <v>0.97380699999999998</v>
      </c>
      <c r="E3143" s="2">
        <v>0</v>
      </c>
      <c r="F3143" s="2">
        <v>-1.1335</v>
      </c>
    </row>
    <row r="3144" spans="1:6" x14ac:dyDescent="0.2">
      <c r="A3144" s="2" t="s">
        <v>3107</v>
      </c>
      <c r="B3144" s="2">
        <v>0.42991000000000001</v>
      </c>
      <c r="C3144" s="2">
        <v>0.42920000000000003</v>
      </c>
      <c r="D3144" s="2">
        <v>0.97380699999999998</v>
      </c>
      <c r="E3144" s="2">
        <v>0</v>
      </c>
      <c r="F3144" s="2">
        <v>-1.1335</v>
      </c>
    </row>
    <row r="3145" spans="1:6" x14ac:dyDescent="0.2">
      <c r="A3145" s="2" t="s">
        <v>3108</v>
      </c>
      <c r="B3145" s="2">
        <v>0.42991000000000001</v>
      </c>
      <c r="C3145" s="2">
        <v>0.42920000000000003</v>
      </c>
      <c r="D3145" s="2">
        <v>0.97380699999999998</v>
      </c>
      <c r="E3145" s="2">
        <v>0</v>
      </c>
      <c r="F3145" s="2">
        <v>-1.1335</v>
      </c>
    </row>
    <row r="3146" spans="1:6" x14ac:dyDescent="0.2">
      <c r="A3146" s="2" t="s">
        <v>3109</v>
      </c>
      <c r="B3146" s="2">
        <v>0.42991000000000001</v>
      </c>
      <c r="C3146" s="2">
        <v>0.42920000000000003</v>
      </c>
      <c r="D3146" s="2">
        <v>0.97380699999999998</v>
      </c>
      <c r="E3146" s="2">
        <v>0</v>
      </c>
      <c r="F3146" s="2">
        <v>-1.1335</v>
      </c>
    </row>
    <row r="3147" spans="1:6" x14ac:dyDescent="0.2">
      <c r="A3147" s="2" t="s">
        <v>3110</v>
      </c>
      <c r="B3147" s="2">
        <v>0.42991000000000001</v>
      </c>
      <c r="C3147" s="2">
        <v>0.42920000000000003</v>
      </c>
      <c r="D3147" s="2">
        <v>0.97380699999999998</v>
      </c>
      <c r="E3147" s="2">
        <v>0</v>
      </c>
      <c r="F3147" s="2">
        <v>-1.1335</v>
      </c>
    </row>
    <row r="3148" spans="1:6" x14ac:dyDescent="0.2">
      <c r="A3148" s="2" t="s">
        <v>3111</v>
      </c>
      <c r="B3148" s="2">
        <v>0.42991000000000001</v>
      </c>
      <c r="C3148" s="2">
        <v>0.42920000000000003</v>
      </c>
      <c r="D3148" s="2">
        <v>0.97380699999999998</v>
      </c>
      <c r="E3148" s="2">
        <v>0</v>
      </c>
      <c r="F3148" s="2">
        <v>-1.1335</v>
      </c>
    </row>
    <row r="3149" spans="1:6" x14ac:dyDescent="0.2">
      <c r="A3149" s="2" t="s">
        <v>3112</v>
      </c>
      <c r="B3149" s="2">
        <v>0.42991000000000001</v>
      </c>
      <c r="C3149" s="2">
        <v>0.42920000000000003</v>
      </c>
      <c r="D3149" s="2">
        <v>0.97380699999999998</v>
      </c>
      <c r="E3149" s="2">
        <v>0</v>
      </c>
      <c r="F3149" s="2">
        <v>-1.1335</v>
      </c>
    </row>
    <row r="3150" spans="1:6" x14ac:dyDescent="0.2">
      <c r="A3150" s="2" t="s">
        <v>3113</v>
      </c>
      <c r="B3150" s="2">
        <v>0.42991000000000001</v>
      </c>
      <c r="C3150" s="2">
        <v>0.42920000000000003</v>
      </c>
      <c r="D3150" s="2">
        <v>0.97380699999999998</v>
      </c>
      <c r="E3150" s="2">
        <v>0</v>
      </c>
      <c r="F3150" s="2">
        <v>-1.1335</v>
      </c>
    </row>
    <row r="3151" spans="1:6" x14ac:dyDescent="0.2">
      <c r="A3151" s="2" t="s">
        <v>3114</v>
      </c>
      <c r="B3151" s="2">
        <v>0.42991000000000001</v>
      </c>
      <c r="C3151" s="2">
        <v>0.42920000000000003</v>
      </c>
      <c r="D3151" s="2">
        <v>0.97380699999999998</v>
      </c>
      <c r="E3151" s="2">
        <v>0</v>
      </c>
      <c r="F3151" s="2">
        <v>-1.1335</v>
      </c>
    </row>
    <row r="3152" spans="1:6" x14ac:dyDescent="0.2">
      <c r="A3152" s="2" t="s">
        <v>3115</v>
      </c>
      <c r="B3152" s="2">
        <v>0.42991000000000001</v>
      </c>
      <c r="C3152" s="2">
        <v>0.42920000000000003</v>
      </c>
      <c r="D3152" s="2">
        <v>0.97380699999999998</v>
      </c>
      <c r="E3152" s="2">
        <v>0</v>
      </c>
      <c r="F3152" s="2">
        <v>-1.1335</v>
      </c>
    </row>
    <row r="3153" spans="1:6" x14ac:dyDescent="0.2">
      <c r="A3153" s="2" t="s">
        <v>3116</v>
      </c>
      <c r="B3153" s="2">
        <v>0.42991000000000001</v>
      </c>
      <c r="C3153" s="2">
        <v>0.42920000000000003</v>
      </c>
      <c r="D3153" s="2">
        <v>0.97380699999999998</v>
      </c>
      <c r="E3153" s="2">
        <v>0</v>
      </c>
      <c r="F3153" s="2">
        <v>-1.1335</v>
      </c>
    </row>
    <row r="3154" spans="1:6" x14ac:dyDescent="0.2">
      <c r="A3154" s="2" t="s">
        <v>3117</v>
      </c>
      <c r="B3154" s="2">
        <v>0.42991000000000001</v>
      </c>
      <c r="C3154" s="2">
        <v>0.42920000000000003</v>
      </c>
      <c r="D3154" s="2">
        <v>0.97380699999999998</v>
      </c>
      <c r="E3154" s="2">
        <v>0</v>
      </c>
      <c r="F3154" s="2">
        <v>-1.1335</v>
      </c>
    </row>
    <row r="3155" spans="1:6" x14ac:dyDescent="0.2">
      <c r="A3155" s="2" t="s">
        <v>3118</v>
      </c>
      <c r="B3155" s="2">
        <v>0.42991000000000001</v>
      </c>
      <c r="C3155" s="2">
        <v>0.42920000000000003</v>
      </c>
      <c r="D3155" s="2">
        <v>0.97380699999999998</v>
      </c>
      <c r="E3155" s="2">
        <v>0</v>
      </c>
      <c r="F3155" s="2">
        <v>-1.1335</v>
      </c>
    </row>
    <row r="3156" spans="1:6" x14ac:dyDescent="0.2">
      <c r="A3156" s="2" t="s">
        <v>3119</v>
      </c>
      <c r="B3156" s="2">
        <v>0.42991000000000001</v>
      </c>
      <c r="C3156" s="2">
        <v>0.42920000000000003</v>
      </c>
      <c r="D3156" s="2">
        <v>0.97380699999999998</v>
      </c>
      <c r="E3156" s="2">
        <v>0</v>
      </c>
      <c r="F3156" s="2">
        <v>-1.1335</v>
      </c>
    </row>
    <row r="3157" spans="1:6" x14ac:dyDescent="0.2">
      <c r="A3157" s="2" t="s">
        <v>3120</v>
      </c>
      <c r="B3157" s="2">
        <v>0.42991000000000001</v>
      </c>
      <c r="C3157" s="2">
        <v>0.42920000000000003</v>
      </c>
      <c r="D3157" s="2">
        <v>0.97380699999999998</v>
      </c>
      <c r="E3157" s="2">
        <v>0</v>
      </c>
      <c r="F3157" s="2">
        <v>-1.1335</v>
      </c>
    </row>
    <row r="3158" spans="1:6" x14ac:dyDescent="0.2">
      <c r="A3158" s="2" t="s">
        <v>3121</v>
      </c>
      <c r="B3158" s="2">
        <v>0.42991000000000001</v>
      </c>
      <c r="C3158" s="2">
        <v>0.42920000000000003</v>
      </c>
      <c r="D3158" s="2">
        <v>0.97380699999999998</v>
      </c>
      <c r="E3158" s="2">
        <v>0</v>
      </c>
      <c r="F3158" s="2">
        <v>-1.1335</v>
      </c>
    </row>
    <row r="3159" spans="1:6" x14ac:dyDescent="0.2">
      <c r="A3159" s="2" t="s">
        <v>3122</v>
      </c>
      <c r="B3159" s="2">
        <v>0.42991000000000001</v>
      </c>
      <c r="C3159" s="2">
        <v>0.42920000000000003</v>
      </c>
      <c r="D3159" s="2">
        <v>0.97380699999999998</v>
      </c>
      <c r="E3159" s="2">
        <v>0</v>
      </c>
      <c r="F3159" s="2">
        <v>-1.1335</v>
      </c>
    </row>
    <row r="3160" spans="1:6" x14ac:dyDescent="0.2">
      <c r="A3160" s="2" t="s">
        <v>3123</v>
      </c>
      <c r="B3160" s="2">
        <v>0.42991000000000001</v>
      </c>
      <c r="C3160" s="2">
        <v>0.42920000000000003</v>
      </c>
      <c r="D3160" s="2">
        <v>0.97380699999999998</v>
      </c>
      <c r="E3160" s="2">
        <v>0</v>
      </c>
      <c r="F3160" s="2">
        <v>-1.1335</v>
      </c>
    </row>
    <row r="3161" spans="1:6" x14ac:dyDescent="0.2">
      <c r="A3161" s="2" t="s">
        <v>3124</v>
      </c>
      <c r="B3161" s="2">
        <v>0.42991000000000001</v>
      </c>
      <c r="C3161" s="2">
        <v>0.42920000000000003</v>
      </c>
      <c r="D3161" s="2">
        <v>0.97380699999999998</v>
      </c>
      <c r="E3161" s="2">
        <v>0</v>
      </c>
      <c r="F3161" s="2">
        <v>-1.1335</v>
      </c>
    </row>
    <row r="3162" spans="1:6" x14ac:dyDescent="0.2">
      <c r="A3162" s="2" t="s">
        <v>3125</v>
      </c>
      <c r="B3162" s="2">
        <v>0.42991000000000001</v>
      </c>
      <c r="C3162" s="2">
        <v>0.42920000000000003</v>
      </c>
      <c r="D3162" s="2">
        <v>0.97380699999999998</v>
      </c>
      <c r="E3162" s="2">
        <v>0</v>
      </c>
      <c r="F3162" s="2">
        <v>-1.1335</v>
      </c>
    </row>
    <row r="3163" spans="1:6" x14ac:dyDescent="0.2">
      <c r="A3163" s="2" t="s">
        <v>3126</v>
      </c>
      <c r="B3163" s="2">
        <v>0.42991000000000001</v>
      </c>
      <c r="C3163" s="2">
        <v>0.42920000000000003</v>
      </c>
      <c r="D3163" s="2">
        <v>0.97380699999999998</v>
      </c>
      <c r="E3163" s="2">
        <v>0</v>
      </c>
      <c r="F3163" s="2">
        <v>-1.1335</v>
      </c>
    </row>
    <row r="3164" spans="1:6" x14ac:dyDescent="0.2">
      <c r="A3164" s="2" t="s">
        <v>3127</v>
      </c>
      <c r="B3164" s="2">
        <v>0.42991000000000001</v>
      </c>
      <c r="C3164" s="2">
        <v>0.42920000000000003</v>
      </c>
      <c r="D3164" s="2">
        <v>0.97380699999999998</v>
      </c>
      <c r="E3164" s="2">
        <v>0</v>
      </c>
      <c r="F3164" s="2">
        <v>-1.1335</v>
      </c>
    </row>
    <row r="3165" spans="1:6" x14ac:dyDescent="0.2">
      <c r="A3165" s="2" t="s">
        <v>3128</v>
      </c>
      <c r="B3165" s="2">
        <v>0.42991000000000001</v>
      </c>
      <c r="C3165" s="2">
        <v>0.42920000000000003</v>
      </c>
      <c r="D3165" s="2">
        <v>0.97380699999999998</v>
      </c>
      <c r="E3165" s="2">
        <v>0</v>
      </c>
      <c r="F3165" s="2">
        <v>-1.1335</v>
      </c>
    </row>
    <row r="3166" spans="1:6" x14ac:dyDescent="0.2">
      <c r="A3166" s="2" t="s">
        <v>3129</v>
      </c>
      <c r="B3166" s="2">
        <v>0.42991000000000001</v>
      </c>
      <c r="C3166" s="2">
        <v>0.42920000000000003</v>
      </c>
      <c r="D3166" s="2">
        <v>0.97380699999999998</v>
      </c>
      <c r="E3166" s="2">
        <v>0</v>
      </c>
      <c r="F3166" s="2">
        <v>-1.1335</v>
      </c>
    </row>
    <row r="3167" spans="1:6" x14ac:dyDescent="0.2">
      <c r="A3167" s="2" t="s">
        <v>3130</v>
      </c>
      <c r="B3167" s="2">
        <v>0.42991000000000001</v>
      </c>
      <c r="C3167" s="2">
        <v>0.42920000000000003</v>
      </c>
      <c r="D3167" s="2">
        <v>0.97380699999999998</v>
      </c>
      <c r="E3167" s="2">
        <v>0</v>
      </c>
      <c r="F3167" s="2">
        <v>-1.1335</v>
      </c>
    </row>
    <row r="3168" spans="1:6" x14ac:dyDescent="0.2">
      <c r="A3168" s="2" t="s">
        <v>3131</v>
      </c>
      <c r="B3168" s="2">
        <v>0.42991000000000001</v>
      </c>
      <c r="C3168" s="2">
        <v>0.42920000000000003</v>
      </c>
      <c r="D3168" s="2">
        <v>0.97380699999999998</v>
      </c>
      <c r="E3168" s="2">
        <v>0</v>
      </c>
      <c r="F3168" s="2">
        <v>-1.1335</v>
      </c>
    </row>
    <row r="3169" spans="1:6" x14ac:dyDescent="0.2">
      <c r="A3169" s="2" t="s">
        <v>3132</v>
      </c>
      <c r="B3169" s="2">
        <v>0.42991000000000001</v>
      </c>
      <c r="C3169" s="2">
        <v>0.42920000000000003</v>
      </c>
      <c r="D3169" s="2">
        <v>0.97380699999999998</v>
      </c>
      <c r="E3169" s="2">
        <v>0</v>
      </c>
      <c r="F3169" s="2">
        <v>-1.1335</v>
      </c>
    </row>
    <row r="3170" spans="1:6" x14ac:dyDescent="0.2">
      <c r="A3170" s="2" t="s">
        <v>3133</v>
      </c>
      <c r="B3170" s="2">
        <v>0.42991000000000001</v>
      </c>
      <c r="C3170" s="2">
        <v>0.42920000000000003</v>
      </c>
      <c r="D3170" s="2">
        <v>0.97380699999999998</v>
      </c>
      <c r="E3170" s="2">
        <v>0</v>
      </c>
      <c r="F3170" s="2">
        <v>-1.1335</v>
      </c>
    </row>
    <row r="3171" spans="1:6" x14ac:dyDescent="0.2">
      <c r="A3171" s="2" t="s">
        <v>3134</v>
      </c>
      <c r="B3171" s="2">
        <v>0.42991000000000001</v>
      </c>
      <c r="C3171" s="2">
        <v>0.42920000000000003</v>
      </c>
      <c r="D3171" s="2">
        <v>0.97380699999999998</v>
      </c>
      <c r="E3171" s="2">
        <v>0</v>
      </c>
      <c r="F3171" s="2">
        <v>-1.1335</v>
      </c>
    </row>
    <row r="3172" spans="1:6" x14ac:dyDescent="0.2">
      <c r="A3172" s="2" t="s">
        <v>3135</v>
      </c>
      <c r="B3172" s="2">
        <v>0.42991000000000001</v>
      </c>
      <c r="C3172" s="2">
        <v>0.42920000000000003</v>
      </c>
      <c r="D3172" s="2">
        <v>0.97380699999999998</v>
      </c>
      <c r="E3172" s="2">
        <v>0</v>
      </c>
      <c r="F3172" s="2">
        <v>-1.1335</v>
      </c>
    </row>
    <row r="3173" spans="1:6" x14ac:dyDescent="0.2">
      <c r="A3173" s="2" t="s">
        <v>3136</v>
      </c>
      <c r="B3173" s="2">
        <v>0.42991000000000001</v>
      </c>
      <c r="C3173" s="2">
        <v>0.42920000000000003</v>
      </c>
      <c r="D3173" s="2">
        <v>0.97380699999999998</v>
      </c>
      <c r="E3173" s="2">
        <v>0</v>
      </c>
      <c r="F3173" s="2">
        <v>-1.1335</v>
      </c>
    </row>
    <row r="3174" spans="1:6" x14ac:dyDescent="0.2">
      <c r="A3174" s="2" t="s">
        <v>3137</v>
      </c>
      <c r="B3174" s="2">
        <v>0.42991000000000001</v>
      </c>
      <c r="C3174" s="2">
        <v>0.42920000000000003</v>
      </c>
      <c r="D3174" s="2">
        <v>0.97380699999999998</v>
      </c>
      <c r="E3174" s="2">
        <v>0</v>
      </c>
      <c r="F3174" s="2">
        <v>-1.1335</v>
      </c>
    </row>
    <row r="3175" spans="1:6" x14ac:dyDescent="0.2">
      <c r="A3175" s="2" t="s">
        <v>3138</v>
      </c>
      <c r="B3175" s="2">
        <v>0.42991000000000001</v>
      </c>
      <c r="C3175" s="2">
        <v>0.42920000000000003</v>
      </c>
      <c r="D3175" s="2">
        <v>0.97380699999999998</v>
      </c>
      <c r="E3175" s="2">
        <v>0</v>
      </c>
      <c r="F3175" s="2">
        <v>-1.1335</v>
      </c>
    </row>
    <row r="3176" spans="1:6" x14ac:dyDescent="0.2">
      <c r="A3176" s="2" t="s">
        <v>3139</v>
      </c>
      <c r="B3176" s="2">
        <v>0.42991000000000001</v>
      </c>
      <c r="C3176" s="2">
        <v>0.42920000000000003</v>
      </c>
      <c r="D3176" s="2">
        <v>0.97380699999999998</v>
      </c>
      <c r="E3176" s="2">
        <v>0</v>
      </c>
      <c r="F3176" s="2">
        <v>-1.1335</v>
      </c>
    </row>
    <row r="3177" spans="1:6" x14ac:dyDescent="0.2">
      <c r="A3177" s="2" t="s">
        <v>3140</v>
      </c>
      <c r="B3177" s="2">
        <v>0.42991000000000001</v>
      </c>
      <c r="C3177" s="2">
        <v>0.42920000000000003</v>
      </c>
      <c r="D3177" s="2">
        <v>0.97380699999999998</v>
      </c>
      <c r="E3177" s="2">
        <v>0</v>
      </c>
      <c r="F3177" s="2">
        <v>-1.1335</v>
      </c>
    </row>
    <row r="3178" spans="1:6" x14ac:dyDescent="0.2">
      <c r="A3178" s="2" t="s">
        <v>3141</v>
      </c>
      <c r="B3178" s="2">
        <v>0.42991000000000001</v>
      </c>
      <c r="C3178" s="2">
        <v>0.42920000000000003</v>
      </c>
      <c r="D3178" s="2">
        <v>0.97380699999999998</v>
      </c>
      <c r="E3178" s="2">
        <v>0</v>
      </c>
      <c r="F3178" s="2">
        <v>-1.1335</v>
      </c>
    </row>
    <row r="3179" spans="1:6" x14ac:dyDescent="0.2">
      <c r="A3179" s="2" t="s">
        <v>3142</v>
      </c>
      <c r="B3179" s="2">
        <v>0.42991000000000001</v>
      </c>
      <c r="C3179" s="2">
        <v>0.42920000000000003</v>
      </c>
      <c r="D3179" s="2">
        <v>0.97380699999999998</v>
      </c>
      <c r="E3179" s="2">
        <v>0</v>
      </c>
      <c r="F3179" s="2">
        <v>-1.1335</v>
      </c>
    </row>
    <row r="3180" spans="1:6" x14ac:dyDescent="0.2">
      <c r="A3180" s="2" t="s">
        <v>3143</v>
      </c>
      <c r="B3180" s="2">
        <v>0.42991000000000001</v>
      </c>
      <c r="C3180" s="2">
        <v>0.42920000000000003</v>
      </c>
      <c r="D3180" s="2">
        <v>0.97380699999999998</v>
      </c>
      <c r="E3180" s="2">
        <v>0</v>
      </c>
      <c r="F3180" s="2">
        <v>-1.1335</v>
      </c>
    </row>
    <row r="3181" spans="1:6" x14ac:dyDescent="0.2">
      <c r="A3181" s="2" t="s">
        <v>3144</v>
      </c>
      <c r="B3181" s="2">
        <v>0.42991000000000001</v>
      </c>
      <c r="C3181" s="2">
        <v>0.42920000000000003</v>
      </c>
      <c r="D3181" s="2">
        <v>0.97380699999999998</v>
      </c>
      <c r="E3181" s="2">
        <v>0</v>
      </c>
      <c r="F3181" s="2">
        <v>-1.1335</v>
      </c>
    </row>
    <row r="3182" spans="1:6" x14ac:dyDescent="0.2">
      <c r="A3182" s="2" t="s">
        <v>3145</v>
      </c>
      <c r="B3182" s="2">
        <v>0.42991000000000001</v>
      </c>
      <c r="C3182" s="2">
        <v>0.42920000000000003</v>
      </c>
      <c r="D3182" s="2">
        <v>0.97380699999999998</v>
      </c>
      <c r="E3182" s="2">
        <v>0</v>
      </c>
      <c r="F3182" s="2">
        <v>-1.1335</v>
      </c>
    </row>
    <row r="3183" spans="1:6" x14ac:dyDescent="0.2">
      <c r="A3183" s="2" t="s">
        <v>3146</v>
      </c>
      <c r="B3183" s="2">
        <v>0.42991000000000001</v>
      </c>
      <c r="C3183" s="2">
        <v>0.42920000000000003</v>
      </c>
      <c r="D3183" s="2">
        <v>0.97380699999999998</v>
      </c>
      <c r="E3183" s="2">
        <v>0</v>
      </c>
      <c r="F3183" s="2">
        <v>-1.1335</v>
      </c>
    </row>
    <row r="3184" spans="1:6" x14ac:dyDescent="0.2">
      <c r="A3184" s="2" t="s">
        <v>3147</v>
      </c>
      <c r="B3184" s="2">
        <v>0.42991000000000001</v>
      </c>
      <c r="C3184" s="2">
        <v>0.42920000000000003</v>
      </c>
      <c r="D3184" s="2">
        <v>0.97380699999999998</v>
      </c>
      <c r="E3184" s="2">
        <v>0</v>
      </c>
      <c r="F3184" s="2">
        <v>-1.1335</v>
      </c>
    </row>
    <row r="3185" spans="1:6" x14ac:dyDescent="0.2">
      <c r="A3185" s="2" t="s">
        <v>3148</v>
      </c>
      <c r="B3185" s="2">
        <v>0.42991000000000001</v>
      </c>
      <c r="C3185" s="2">
        <v>0.42920000000000003</v>
      </c>
      <c r="D3185" s="2">
        <v>0.97380699999999998</v>
      </c>
      <c r="E3185" s="2">
        <v>0</v>
      </c>
      <c r="F3185" s="2">
        <v>-1.1335</v>
      </c>
    </row>
    <row r="3186" spans="1:6" x14ac:dyDescent="0.2">
      <c r="A3186" s="2" t="s">
        <v>3149</v>
      </c>
      <c r="B3186" s="2">
        <v>0.42991000000000001</v>
      </c>
      <c r="C3186" s="2">
        <v>0.42920000000000003</v>
      </c>
      <c r="D3186" s="2">
        <v>0.97380699999999998</v>
      </c>
      <c r="E3186" s="2">
        <v>0</v>
      </c>
      <c r="F3186" s="2">
        <v>-1.1335</v>
      </c>
    </row>
    <row r="3187" spans="1:6" x14ac:dyDescent="0.2">
      <c r="A3187" s="2" t="s">
        <v>3150</v>
      </c>
      <c r="B3187" s="2">
        <v>0.42991000000000001</v>
      </c>
      <c r="C3187" s="2">
        <v>0.42920000000000003</v>
      </c>
      <c r="D3187" s="2">
        <v>0.97380699999999998</v>
      </c>
      <c r="E3187" s="2">
        <v>0</v>
      </c>
      <c r="F3187" s="2">
        <v>-1.1335</v>
      </c>
    </row>
    <row r="3188" spans="1:6" x14ac:dyDescent="0.2">
      <c r="A3188" s="2" t="s">
        <v>3151</v>
      </c>
      <c r="B3188" s="2">
        <v>0.42991000000000001</v>
      </c>
      <c r="C3188" s="2">
        <v>0.42920000000000003</v>
      </c>
      <c r="D3188" s="2">
        <v>0.97380699999999998</v>
      </c>
      <c r="E3188" s="2">
        <v>0</v>
      </c>
      <c r="F3188" s="2">
        <v>-1.1335</v>
      </c>
    </row>
    <row r="3189" spans="1:6" x14ac:dyDescent="0.2">
      <c r="A3189" s="2" t="s">
        <v>3152</v>
      </c>
      <c r="B3189" s="2">
        <v>0.42991000000000001</v>
      </c>
      <c r="C3189" s="2">
        <v>0.42920000000000003</v>
      </c>
      <c r="D3189" s="2">
        <v>0.97380699999999998</v>
      </c>
      <c r="E3189" s="2">
        <v>0</v>
      </c>
      <c r="F3189" s="2">
        <v>-1.1335</v>
      </c>
    </row>
    <row r="3190" spans="1:6" x14ac:dyDescent="0.2">
      <c r="A3190" s="2" t="s">
        <v>3153</v>
      </c>
      <c r="B3190" s="2">
        <v>0.42991000000000001</v>
      </c>
      <c r="C3190" s="2">
        <v>0.42920000000000003</v>
      </c>
      <c r="D3190" s="2">
        <v>0.97380699999999998</v>
      </c>
      <c r="E3190" s="2">
        <v>0</v>
      </c>
      <c r="F3190" s="2">
        <v>-1.1335</v>
      </c>
    </row>
    <row r="3191" spans="1:6" x14ac:dyDescent="0.2">
      <c r="A3191" s="2" t="s">
        <v>3154</v>
      </c>
      <c r="B3191" s="2">
        <v>0.42991000000000001</v>
      </c>
      <c r="C3191" s="2">
        <v>0.42920000000000003</v>
      </c>
      <c r="D3191" s="2">
        <v>0.97380699999999998</v>
      </c>
      <c r="E3191" s="2">
        <v>0</v>
      </c>
      <c r="F3191" s="2">
        <v>-1.1335</v>
      </c>
    </row>
    <row r="3192" spans="1:6" x14ac:dyDescent="0.2">
      <c r="A3192" s="2" t="s">
        <v>3155</v>
      </c>
      <c r="B3192" s="2">
        <v>0.42991000000000001</v>
      </c>
      <c r="C3192" s="2">
        <v>0.42920000000000003</v>
      </c>
      <c r="D3192" s="2">
        <v>0.97380699999999998</v>
      </c>
      <c r="E3192" s="2">
        <v>0</v>
      </c>
      <c r="F3192" s="2">
        <v>-1.1335</v>
      </c>
    </row>
    <row r="3193" spans="1:6" x14ac:dyDescent="0.2">
      <c r="A3193" s="2" t="s">
        <v>3156</v>
      </c>
      <c r="B3193" s="2">
        <v>0.42991000000000001</v>
      </c>
      <c r="C3193" s="2">
        <v>0.42920000000000003</v>
      </c>
      <c r="D3193" s="2">
        <v>0.97380699999999998</v>
      </c>
      <c r="E3193" s="2">
        <v>0</v>
      </c>
      <c r="F3193" s="2">
        <v>-1.1335</v>
      </c>
    </row>
    <row r="3194" spans="1:6" x14ac:dyDescent="0.2">
      <c r="A3194" s="2" t="s">
        <v>3157</v>
      </c>
      <c r="B3194" s="2">
        <v>0.42991000000000001</v>
      </c>
      <c r="C3194" s="2">
        <v>0.42920000000000003</v>
      </c>
      <c r="D3194" s="2">
        <v>0.97380699999999998</v>
      </c>
      <c r="E3194" s="2">
        <v>0</v>
      </c>
      <c r="F3194" s="2">
        <v>-1.1335</v>
      </c>
    </row>
    <row r="3195" spans="1:6" x14ac:dyDescent="0.2">
      <c r="A3195" s="2" t="s">
        <v>3158</v>
      </c>
      <c r="B3195" s="2">
        <v>0.42991000000000001</v>
      </c>
      <c r="C3195" s="2">
        <v>0.42920000000000003</v>
      </c>
      <c r="D3195" s="2">
        <v>0.97380699999999998</v>
      </c>
      <c r="E3195" s="2">
        <v>0</v>
      </c>
      <c r="F3195" s="2">
        <v>-1.1335</v>
      </c>
    </row>
    <row r="3196" spans="1:6" x14ac:dyDescent="0.2">
      <c r="A3196" s="2" t="s">
        <v>3159</v>
      </c>
      <c r="B3196" s="2">
        <v>0.42991000000000001</v>
      </c>
      <c r="C3196" s="2">
        <v>0.42920000000000003</v>
      </c>
      <c r="D3196" s="2">
        <v>0.97380699999999998</v>
      </c>
      <c r="E3196" s="2">
        <v>0</v>
      </c>
      <c r="F3196" s="2">
        <v>-1.1335</v>
      </c>
    </row>
    <row r="3197" spans="1:6" x14ac:dyDescent="0.2">
      <c r="A3197" s="2" t="s">
        <v>3160</v>
      </c>
      <c r="B3197" s="2">
        <v>0.42991000000000001</v>
      </c>
      <c r="C3197" s="2">
        <v>0.42920000000000003</v>
      </c>
      <c r="D3197" s="2">
        <v>0.97380699999999998</v>
      </c>
      <c r="E3197" s="2">
        <v>0</v>
      </c>
      <c r="F3197" s="2">
        <v>-1.1335</v>
      </c>
    </row>
    <row r="3198" spans="1:6" x14ac:dyDescent="0.2">
      <c r="A3198" s="2" t="s">
        <v>3161</v>
      </c>
      <c r="B3198" s="2">
        <v>0.42991000000000001</v>
      </c>
      <c r="C3198" s="2">
        <v>0.42920000000000003</v>
      </c>
      <c r="D3198" s="2">
        <v>0.97380699999999998</v>
      </c>
      <c r="E3198" s="2">
        <v>0</v>
      </c>
      <c r="F3198" s="2">
        <v>-1.1335</v>
      </c>
    </row>
    <row r="3199" spans="1:6" x14ac:dyDescent="0.2">
      <c r="A3199" s="2" t="s">
        <v>3162</v>
      </c>
      <c r="B3199" s="2">
        <v>0.42991000000000001</v>
      </c>
      <c r="C3199" s="2">
        <v>0.42920000000000003</v>
      </c>
      <c r="D3199" s="2">
        <v>0.97380699999999998</v>
      </c>
      <c r="E3199" s="2">
        <v>0</v>
      </c>
      <c r="F3199" s="2">
        <v>-1.1335</v>
      </c>
    </row>
    <row r="3200" spans="1:6" x14ac:dyDescent="0.2">
      <c r="A3200" s="2" t="s">
        <v>3163</v>
      </c>
      <c r="B3200" s="2">
        <v>0.42991000000000001</v>
      </c>
      <c r="C3200" s="2">
        <v>0.42920000000000003</v>
      </c>
      <c r="D3200" s="2">
        <v>0.97380699999999998</v>
      </c>
      <c r="E3200" s="2">
        <v>0</v>
      </c>
      <c r="F3200" s="2">
        <v>-1.1335</v>
      </c>
    </row>
    <row r="3201" spans="1:6" x14ac:dyDescent="0.2">
      <c r="A3201" s="2" t="s">
        <v>3164</v>
      </c>
      <c r="B3201" s="2">
        <v>0.42991000000000001</v>
      </c>
      <c r="C3201" s="2">
        <v>0.42920000000000003</v>
      </c>
      <c r="D3201" s="2">
        <v>0.97380699999999998</v>
      </c>
      <c r="E3201" s="2">
        <v>0</v>
      </c>
      <c r="F3201" s="2">
        <v>-1.1335</v>
      </c>
    </row>
    <row r="3202" spans="1:6" x14ac:dyDescent="0.2">
      <c r="A3202" s="2" t="s">
        <v>3165</v>
      </c>
      <c r="B3202" s="2">
        <v>0.42991000000000001</v>
      </c>
      <c r="C3202" s="2">
        <v>0.42920000000000003</v>
      </c>
      <c r="D3202" s="2">
        <v>0.97380699999999998</v>
      </c>
      <c r="E3202" s="2">
        <v>0</v>
      </c>
      <c r="F3202" s="2">
        <v>-1.1335</v>
      </c>
    </row>
    <row r="3203" spans="1:6" x14ac:dyDescent="0.2">
      <c r="A3203" s="2" t="s">
        <v>3166</v>
      </c>
      <c r="B3203" s="2">
        <v>0.42991000000000001</v>
      </c>
      <c r="C3203" s="2">
        <v>0.42920000000000003</v>
      </c>
      <c r="D3203" s="2">
        <v>0.97380699999999998</v>
      </c>
      <c r="E3203" s="2">
        <v>0</v>
      </c>
      <c r="F3203" s="2">
        <v>-1.1335</v>
      </c>
    </row>
    <row r="3204" spans="1:6" x14ac:dyDescent="0.2">
      <c r="A3204" s="2" t="s">
        <v>3167</v>
      </c>
      <c r="B3204" s="2">
        <v>0.42991000000000001</v>
      </c>
      <c r="C3204" s="2">
        <v>0.42920000000000003</v>
      </c>
      <c r="D3204" s="2">
        <v>0.97380699999999998</v>
      </c>
      <c r="E3204" s="2">
        <v>0</v>
      </c>
      <c r="F3204" s="2">
        <v>-1.1335</v>
      </c>
    </row>
    <row r="3205" spans="1:6" x14ac:dyDescent="0.2">
      <c r="A3205" s="2" t="s">
        <v>3168</v>
      </c>
      <c r="B3205" s="2">
        <v>0.42991000000000001</v>
      </c>
      <c r="C3205" s="2">
        <v>0.42920000000000003</v>
      </c>
      <c r="D3205" s="2">
        <v>0.97380699999999998</v>
      </c>
      <c r="E3205" s="2">
        <v>0</v>
      </c>
      <c r="F3205" s="2">
        <v>-1.1335</v>
      </c>
    </row>
    <row r="3206" spans="1:6" x14ac:dyDescent="0.2">
      <c r="A3206" s="2" t="s">
        <v>3169</v>
      </c>
      <c r="B3206" s="2">
        <v>0.42991000000000001</v>
      </c>
      <c r="C3206" s="2">
        <v>0.42920000000000003</v>
      </c>
      <c r="D3206" s="2">
        <v>0.97380699999999998</v>
      </c>
      <c r="E3206" s="2">
        <v>0</v>
      </c>
      <c r="F3206" s="2">
        <v>-1.1335</v>
      </c>
    </row>
    <row r="3207" spans="1:6" x14ac:dyDescent="0.2">
      <c r="A3207" s="2" t="s">
        <v>3170</v>
      </c>
      <c r="B3207" s="2">
        <v>0.42991000000000001</v>
      </c>
      <c r="C3207" s="2">
        <v>0.42920000000000003</v>
      </c>
      <c r="D3207" s="2">
        <v>0.97380699999999998</v>
      </c>
      <c r="E3207" s="2">
        <v>0</v>
      </c>
      <c r="F3207" s="2">
        <v>-1.1335</v>
      </c>
    </row>
    <row r="3208" spans="1:6" x14ac:dyDescent="0.2">
      <c r="A3208" s="2" t="s">
        <v>3171</v>
      </c>
      <c r="B3208" s="2">
        <v>0.42991000000000001</v>
      </c>
      <c r="C3208" s="2">
        <v>0.42920000000000003</v>
      </c>
      <c r="D3208" s="2">
        <v>0.97380699999999998</v>
      </c>
      <c r="E3208" s="2">
        <v>0</v>
      </c>
      <c r="F3208" s="2">
        <v>-1.1335</v>
      </c>
    </row>
    <row r="3209" spans="1:6" x14ac:dyDescent="0.2">
      <c r="A3209" s="2" t="s">
        <v>3172</v>
      </c>
      <c r="B3209" s="2">
        <v>0.42991000000000001</v>
      </c>
      <c r="C3209" s="2">
        <v>0.42920000000000003</v>
      </c>
      <c r="D3209" s="2">
        <v>0.97380699999999998</v>
      </c>
      <c r="E3209" s="2">
        <v>0</v>
      </c>
      <c r="F3209" s="2">
        <v>-1.1335</v>
      </c>
    </row>
    <row r="3210" spans="1:6" x14ac:dyDescent="0.2">
      <c r="A3210" s="2" t="s">
        <v>3173</v>
      </c>
      <c r="B3210" s="2">
        <v>0.42991000000000001</v>
      </c>
      <c r="C3210" s="2">
        <v>0.42920000000000003</v>
      </c>
      <c r="D3210" s="2">
        <v>0.97380699999999998</v>
      </c>
      <c r="E3210" s="2">
        <v>0</v>
      </c>
      <c r="F3210" s="2">
        <v>-1.1335</v>
      </c>
    </row>
    <row r="3211" spans="1:6" x14ac:dyDescent="0.2">
      <c r="A3211" s="2" t="s">
        <v>3174</v>
      </c>
      <c r="B3211" s="2">
        <v>0.42991000000000001</v>
      </c>
      <c r="C3211" s="2">
        <v>0.42920000000000003</v>
      </c>
      <c r="D3211" s="2">
        <v>0.97380699999999998</v>
      </c>
      <c r="E3211" s="2">
        <v>0</v>
      </c>
      <c r="F3211" s="2">
        <v>-1.1335</v>
      </c>
    </row>
    <row r="3212" spans="1:6" x14ac:dyDescent="0.2">
      <c r="A3212" s="2" t="s">
        <v>3175</v>
      </c>
      <c r="B3212" s="2">
        <v>0.42991000000000001</v>
      </c>
      <c r="C3212" s="2">
        <v>0.42920000000000003</v>
      </c>
      <c r="D3212" s="2">
        <v>0.97380699999999998</v>
      </c>
      <c r="E3212" s="2">
        <v>0</v>
      </c>
      <c r="F3212" s="2">
        <v>-1.1335</v>
      </c>
    </row>
    <row r="3213" spans="1:6" x14ac:dyDescent="0.2">
      <c r="A3213" s="2" t="s">
        <v>3176</v>
      </c>
      <c r="B3213" s="2">
        <v>0.42991000000000001</v>
      </c>
      <c r="C3213" s="2">
        <v>0.42920000000000003</v>
      </c>
      <c r="D3213" s="2">
        <v>0.97380699999999998</v>
      </c>
      <c r="E3213" s="2">
        <v>0</v>
      </c>
      <c r="F3213" s="2">
        <v>-1.1335</v>
      </c>
    </row>
    <row r="3214" spans="1:6" x14ac:dyDescent="0.2">
      <c r="A3214" s="2" t="s">
        <v>3177</v>
      </c>
      <c r="B3214" s="2">
        <v>0.42991000000000001</v>
      </c>
      <c r="C3214" s="2">
        <v>0.42920000000000003</v>
      </c>
      <c r="D3214" s="2">
        <v>0.97380699999999998</v>
      </c>
      <c r="E3214" s="2">
        <v>0</v>
      </c>
      <c r="F3214" s="2">
        <v>-1.1335</v>
      </c>
    </row>
    <row r="3215" spans="1:6" x14ac:dyDescent="0.2">
      <c r="A3215" s="2" t="s">
        <v>3178</v>
      </c>
      <c r="B3215" s="2">
        <v>0.42991000000000001</v>
      </c>
      <c r="C3215" s="2">
        <v>0.42920000000000003</v>
      </c>
      <c r="D3215" s="2">
        <v>0.97380699999999998</v>
      </c>
      <c r="E3215" s="2">
        <v>0</v>
      </c>
      <c r="F3215" s="2">
        <v>-1.1335</v>
      </c>
    </row>
    <row r="3216" spans="1:6" x14ac:dyDescent="0.2">
      <c r="A3216" s="2" t="s">
        <v>3194</v>
      </c>
      <c r="B3216" s="2">
        <v>0.59553999999999996</v>
      </c>
      <c r="C3216" s="2">
        <v>0.59645000000000004</v>
      </c>
      <c r="D3216" s="2">
        <v>0.99662200000000001</v>
      </c>
      <c r="E3216" s="2">
        <v>0</v>
      </c>
      <c r="F3216" s="2">
        <v>-1.0911999999999999</v>
      </c>
    </row>
    <row r="3217" spans="1:6" x14ac:dyDescent="0.2">
      <c r="A3217" s="2" t="s">
        <v>3195</v>
      </c>
      <c r="B3217" s="2">
        <v>0.59553999999999996</v>
      </c>
      <c r="C3217" s="2">
        <v>0.59645000000000004</v>
      </c>
      <c r="D3217" s="2">
        <v>0.99662200000000001</v>
      </c>
      <c r="E3217" s="2">
        <v>0</v>
      </c>
      <c r="F3217" s="2">
        <v>-1.0911999999999999</v>
      </c>
    </row>
    <row r="3218" spans="1:6" x14ac:dyDescent="0.2">
      <c r="A3218" s="2" t="s">
        <v>3196</v>
      </c>
      <c r="B3218" s="2">
        <v>0.80722000000000005</v>
      </c>
      <c r="C3218" s="2">
        <v>0.80747999999999998</v>
      </c>
      <c r="D3218" s="2">
        <v>0.99748499999999996</v>
      </c>
      <c r="E3218" s="2">
        <v>0</v>
      </c>
      <c r="F3218" s="2">
        <v>-1.0891</v>
      </c>
    </row>
    <row r="3219" spans="1:6" x14ac:dyDescent="0.2">
      <c r="A3219" s="2" t="s">
        <v>3198</v>
      </c>
      <c r="B3219" s="2">
        <v>0.61972000000000005</v>
      </c>
      <c r="C3219" s="2">
        <v>0.62060000000000004</v>
      </c>
      <c r="D3219" s="2">
        <v>0.99662200000000001</v>
      </c>
      <c r="E3219" s="2">
        <v>0</v>
      </c>
      <c r="F3219" s="2">
        <v>-1.0781000000000001</v>
      </c>
    </row>
    <row r="3220" spans="1:6" x14ac:dyDescent="0.2">
      <c r="A3220" s="2" t="s">
        <v>3199</v>
      </c>
      <c r="B3220" s="2">
        <v>0.64093</v>
      </c>
      <c r="C3220" s="2">
        <v>0.64171</v>
      </c>
      <c r="D3220" s="2">
        <v>0.99662200000000001</v>
      </c>
      <c r="E3220" s="2">
        <v>0</v>
      </c>
      <c r="F3220" s="2">
        <v>-1.0780000000000001</v>
      </c>
    </row>
    <row r="3221" spans="1:6" x14ac:dyDescent="0.2">
      <c r="A3221" s="2" t="s">
        <v>3206</v>
      </c>
      <c r="B3221" s="2">
        <v>0.75466</v>
      </c>
      <c r="C3221" s="2">
        <v>0.75507000000000002</v>
      </c>
      <c r="D3221" s="2">
        <v>0.99748499999999996</v>
      </c>
      <c r="E3221" s="2">
        <v>0</v>
      </c>
      <c r="F3221" s="2">
        <v>-1.0549999999999999</v>
      </c>
    </row>
    <row r="3222" spans="1:6" x14ac:dyDescent="0.2">
      <c r="A3222" s="2" t="s">
        <v>3207</v>
      </c>
      <c r="B3222" s="2">
        <v>0.66254000000000002</v>
      </c>
      <c r="C3222" s="2">
        <v>0.66352999999999995</v>
      </c>
      <c r="D3222" s="2">
        <v>0.99662200000000001</v>
      </c>
      <c r="E3222" s="2">
        <v>0</v>
      </c>
      <c r="F3222" s="2">
        <v>-1.0517000000000001</v>
      </c>
    </row>
    <row r="3223" spans="1:6" x14ac:dyDescent="0.2">
      <c r="A3223" s="2" t="s">
        <v>3221</v>
      </c>
      <c r="B3223" s="2">
        <v>0.37631999999999999</v>
      </c>
      <c r="C3223" s="2">
        <v>0.37565999999999999</v>
      </c>
      <c r="D3223" s="2">
        <v>0.97380699999999998</v>
      </c>
      <c r="E3223" s="2">
        <v>0</v>
      </c>
      <c r="F3223" s="2">
        <v>-1.0111000000000001</v>
      </c>
    </row>
  </sheetData>
  <sortState ref="A3:F3223">
    <sortCondition descending="1" ref="E2"/>
  </sortState>
  <mergeCells count="1">
    <mergeCell ref="A1:F1"/>
  </mergeCells>
  <phoneticPr fontId="1" type="noConversion"/>
  <conditionalFormatting sqref="A2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D9739-49F2-42DE-880C-D3AD1144223E}">
  <dimension ref="A1:F2572"/>
  <sheetViews>
    <sheetView workbookViewId="0">
      <selection activeCell="A11" sqref="A11"/>
    </sheetView>
  </sheetViews>
  <sheetFormatPr defaultRowHeight="14.25" x14ac:dyDescent="0.2"/>
  <cols>
    <col min="1" max="1" width="16.375" style="1" customWidth="1"/>
    <col min="2" max="2" width="9.125" style="1" customWidth="1"/>
    <col min="3" max="3" width="13.375" style="1" customWidth="1"/>
    <col min="4" max="4" width="11.875" style="1" customWidth="1"/>
    <col min="5" max="5" width="15.625" style="1" customWidth="1"/>
    <col min="6" max="6" width="22.625" style="1" customWidth="1"/>
  </cols>
  <sheetData>
    <row r="1" spans="1:6" ht="15" x14ac:dyDescent="0.25">
      <c r="A1" s="7" t="s">
        <v>4534</v>
      </c>
      <c r="B1" s="8"/>
      <c r="C1" s="8"/>
      <c r="D1" s="8"/>
      <c r="E1" s="8"/>
      <c r="F1" s="8"/>
    </row>
    <row r="2" spans="1:6" ht="38.1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x14ac:dyDescent="0.2">
      <c r="A3" s="2" t="s">
        <v>402</v>
      </c>
      <c r="B3" s="2">
        <v>1.0671999999999999E-2</v>
      </c>
      <c r="C3" s="2">
        <v>2.8133999999999999E-2</v>
      </c>
      <c r="D3" s="2">
        <v>0.95704299999999998</v>
      </c>
      <c r="E3" s="2">
        <v>3</v>
      </c>
      <c r="F3" s="2">
        <v>-7.3628999999999998</v>
      </c>
    </row>
    <row r="4" spans="1:6" x14ac:dyDescent="0.2">
      <c r="A4" s="2" t="s">
        <v>401</v>
      </c>
      <c r="B4" s="2">
        <v>1.0671999999999999E-2</v>
      </c>
      <c r="C4" s="2">
        <v>2.8133999999999999E-2</v>
      </c>
      <c r="D4" s="2">
        <v>0.95704299999999998</v>
      </c>
      <c r="E4" s="2">
        <v>3</v>
      </c>
      <c r="F4" s="2">
        <v>-7.3628999999999998</v>
      </c>
    </row>
    <row r="5" spans="1:6" x14ac:dyDescent="0.2">
      <c r="A5" s="2" t="s">
        <v>672</v>
      </c>
      <c r="B5" s="2">
        <v>2.1971000000000001E-2</v>
      </c>
      <c r="C5" s="2">
        <v>5.5912999999999997E-2</v>
      </c>
      <c r="D5" s="2">
        <v>0.97837600000000002</v>
      </c>
      <c r="E5" s="2">
        <v>3</v>
      </c>
      <c r="F5" s="2">
        <v>-6.0186999999999999</v>
      </c>
    </row>
    <row r="6" spans="1:6" x14ac:dyDescent="0.2">
      <c r="A6" s="2" t="s">
        <v>325</v>
      </c>
      <c r="B6" s="2">
        <v>7.7194999999999998E-3</v>
      </c>
      <c r="C6" s="2">
        <v>2.0667999999999999E-2</v>
      </c>
      <c r="D6" s="2">
        <v>0.92659899999999995</v>
      </c>
      <c r="E6" s="2">
        <v>3</v>
      </c>
      <c r="F6" s="2">
        <v>-5.9531999999999998</v>
      </c>
    </row>
    <row r="7" spans="1:6" x14ac:dyDescent="0.2">
      <c r="A7" s="2" t="s">
        <v>1060</v>
      </c>
      <c r="B7" s="2">
        <v>1.6752E-2</v>
      </c>
      <c r="C7" s="2">
        <v>4.3347999999999998E-2</v>
      </c>
      <c r="D7" s="2">
        <v>0.97373699999999996</v>
      </c>
      <c r="E7" s="2">
        <v>3</v>
      </c>
      <c r="F7" s="2">
        <v>-5.7861000000000002</v>
      </c>
    </row>
    <row r="8" spans="1:6" x14ac:dyDescent="0.2">
      <c r="A8" s="2" t="s">
        <v>2455</v>
      </c>
      <c r="B8" s="2">
        <v>3.3734E-2</v>
      </c>
      <c r="C8" s="2">
        <v>8.3565E-2</v>
      </c>
      <c r="D8" s="2">
        <v>0.97837600000000002</v>
      </c>
      <c r="E8" s="2">
        <v>3</v>
      </c>
      <c r="F8" s="2">
        <v>-5.1896000000000004</v>
      </c>
    </row>
    <row r="9" spans="1:6" x14ac:dyDescent="0.2">
      <c r="A9" s="2" t="s">
        <v>1504</v>
      </c>
      <c r="B9" s="2">
        <v>0.11274000000000001</v>
      </c>
      <c r="C9" s="2">
        <v>0.2452</v>
      </c>
      <c r="D9" s="2">
        <v>0.97837600000000002</v>
      </c>
      <c r="E9" s="2">
        <v>3</v>
      </c>
      <c r="F9" s="2">
        <v>-3.4727000000000001</v>
      </c>
    </row>
    <row r="10" spans="1:6" x14ac:dyDescent="0.2">
      <c r="A10" s="2" t="s">
        <v>429</v>
      </c>
      <c r="B10" s="2">
        <v>6.4241000000000003E-3</v>
      </c>
      <c r="C10" s="2">
        <v>1.2276E-2</v>
      </c>
      <c r="D10" s="2">
        <v>0.915794</v>
      </c>
      <c r="E10" s="2">
        <v>2</v>
      </c>
      <c r="F10" s="2">
        <v>-7.9983000000000004</v>
      </c>
    </row>
    <row r="11" spans="1:6" x14ac:dyDescent="0.2">
      <c r="A11" s="2" t="s">
        <v>266</v>
      </c>
      <c r="B11" s="2">
        <v>5.5947999999999996E-3</v>
      </c>
      <c r="C11" s="2">
        <v>1.0743000000000001E-2</v>
      </c>
      <c r="D11" s="2">
        <v>0.915794</v>
      </c>
      <c r="E11" s="2">
        <v>2</v>
      </c>
      <c r="F11" s="2">
        <v>-7.1647999999999996</v>
      </c>
    </row>
    <row r="12" spans="1:6" x14ac:dyDescent="0.2">
      <c r="A12" s="2" t="s">
        <v>267</v>
      </c>
      <c r="B12" s="2">
        <v>5.5947999999999996E-3</v>
      </c>
      <c r="C12" s="2">
        <v>1.0743000000000001E-2</v>
      </c>
      <c r="D12" s="2">
        <v>0.915794</v>
      </c>
      <c r="E12" s="2">
        <v>2</v>
      </c>
      <c r="F12" s="2">
        <v>-7.1647999999999996</v>
      </c>
    </row>
    <row r="13" spans="1:6" x14ac:dyDescent="0.2">
      <c r="A13" s="2" t="s">
        <v>2636</v>
      </c>
      <c r="B13" s="2">
        <v>7.3334000000000003E-3</v>
      </c>
      <c r="C13" s="2">
        <v>1.3884000000000001E-2</v>
      </c>
      <c r="D13" s="2">
        <v>0.915794</v>
      </c>
      <c r="E13" s="2">
        <v>2</v>
      </c>
      <c r="F13" s="2">
        <v>-6.7252999999999998</v>
      </c>
    </row>
    <row r="14" spans="1:6" x14ac:dyDescent="0.2">
      <c r="A14" s="2" t="s">
        <v>343</v>
      </c>
      <c r="B14" s="2">
        <v>3.2875000000000001E-2</v>
      </c>
      <c r="C14" s="2">
        <v>5.9830000000000001E-2</v>
      </c>
      <c r="D14" s="2">
        <v>0.97837600000000002</v>
      </c>
      <c r="E14" s="2">
        <v>2</v>
      </c>
      <c r="F14" s="2">
        <v>-6.5210999999999997</v>
      </c>
    </row>
    <row r="15" spans="1:6" x14ac:dyDescent="0.2">
      <c r="A15" s="2" t="s">
        <v>2334</v>
      </c>
      <c r="B15" s="2">
        <v>1.2514000000000001E-2</v>
      </c>
      <c r="C15" s="2">
        <v>2.3588999999999999E-2</v>
      </c>
      <c r="D15" s="2">
        <v>0.94703300000000001</v>
      </c>
      <c r="E15" s="2">
        <v>2</v>
      </c>
      <c r="F15" s="2">
        <v>-6.4851999999999999</v>
      </c>
    </row>
    <row r="16" spans="1:6" x14ac:dyDescent="0.2">
      <c r="A16" s="2" t="s">
        <v>153</v>
      </c>
      <c r="B16" s="2">
        <v>2.5973E-2</v>
      </c>
      <c r="C16" s="2">
        <v>4.7724000000000003E-2</v>
      </c>
      <c r="D16" s="2">
        <v>0.97837600000000002</v>
      </c>
      <c r="E16" s="2">
        <v>2</v>
      </c>
      <c r="F16" s="2">
        <v>-6.4440999999999997</v>
      </c>
    </row>
    <row r="17" spans="1:6" x14ac:dyDescent="0.2">
      <c r="A17" s="2" t="s">
        <v>546</v>
      </c>
      <c r="B17" s="2">
        <v>1.7134E-2</v>
      </c>
      <c r="C17" s="2">
        <v>3.2164999999999999E-2</v>
      </c>
      <c r="D17" s="2">
        <v>0.95704299999999998</v>
      </c>
      <c r="E17" s="2">
        <v>2</v>
      </c>
      <c r="F17" s="2">
        <v>-6.3952</v>
      </c>
    </row>
    <row r="18" spans="1:6" x14ac:dyDescent="0.2">
      <c r="A18" s="6" t="s">
        <v>231</v>
      </c>
      <c r="B18" s="6">
        <v>7.6651999999999996E-3</v>
      </c>
      <c r="C18" s="6">
        <v>1.4529E-2</v>
      </c>
      <c r="D18" s="6">
        <v>0.915794</v>
      </c>
      <c r="E18" s="6">
        <v>2</v>
      </c>
      <c r="F18" s="6">
        <v>-6.3083</v>
      </c>
    </row>
    <row r="19" spans="1:6" x14ac:dyDescent="0.2">
      <c r="A19" s="2" t="s">
        <v>3354</v>
      </c>
      <c r="B19" s="2">
        <v>8.3510000000000008E-3</v>
      </c>
      <c r="C19" s="2">
        <v>1.5831999999999999E-2</v>
      </c>
      <c r="D19" s="2">
        <v>0.92659899999999995</v>
      </c>
      <c r="E19" s="2">
        <v>2</v>
      </c>
      <c r="F19" s="2">
        <v>-6.2953000000000001</v>
      </c>
    </row>
    <row r="20" spans="1:6" x14ac:dyDescent="0.2">
      <c r="A20" s="2" t="s">
        <v>792</v>
      </c>
      <c r="B20" s="2">
        <v>1.8939000000000001E-2</v>
      </c>
      <c r="C20" s="2">
        <v>3.5335999999999999E-2</v>
      </c>
      <c r="D20" s="2">
        <v>0.95877999999999997</v>
      </c>
      <c r="E20" s="2">
        <v>2</v>
      </c>
      <c r="F20" s="2">
        <v>-6.2550999999999997</v>
      </c>
    </row>
    <row r="21" spans="1:6" x14ac:dyDescent="0.2">
      <c r="A21" s="2" t="s">
        <v>1665</v>
      </c>
      <c r="B21" s="2">
        <v>1.1872000000000001E-2</v>
      </c>
      <c r="C21" s="2">
        <v>2.2401000000000001E-2</v>
      </c>
      <c r="D21" s="2">
        <v>0.93400399999999995</v>
      </c>
      <c r="E21" s="2">
        <v>2</v>
      </c>
      <c r="F21" s="2">
        <v>-6.1162000000000001</v>
      </c>
    </row>
    <row r="22" spans="1:6" x14ac:dyDescent="0.2">
      <c r="A22" s="2" t="s">
        <v>1348</v>
      </c>
      <c r="B22" s="2">
        <v>6.2976999999999998E-3</v>
      </c>
      <c r="C22" s="2">
        <v>1.2043E-2</v>
      </c>
      <c r="D22" s="2">
        <v>0.915794</v>
      </c>
      <c r="E22" s="2">
        <v>2</v>
      </c>
      <c r="F22" s="2">
        <v>-6.0964999999999998</v>
      </c>
    </row>
    <row r="23" spans="1:6" x14ac:dyDescent="0.2">
      <c r="A23" s="2" t="s">
        <v>853</v>
      </c>
      <c r="B23" s="2">
        <v>9.6022999999999994E-3</v>
      </c>
      <c r="C23" s="2">
        <v>1.8112E-2</v>
      </c>
      <c r="D23" s="2">
        <v>0.92659899999999995</v>
      </c>
      <c r="E23" s="2">
        <v>2</v>
      </c>
      <c r="F23" s="2">
        <v>-6.0564999999999998</v>
      </c>
    </row>
    <row r="24" spans="1:6" x14ac:dyDescent="0.2">
      <c r="A24" s="2" t="s">
        <v>1080</v>
      </c>
      <c r="B24" s="2">
        <v>1.6687E-2</v>
      </c>
      <c r="C24" s="2">
        <v>3.1301000000000002E-2</v>
      </c>
      <c r="D24" s="2">
        <v>0.95704299999999998</v>
      </c>
      <c r="E24" s="2">
        <v>2</v>
      </c>
      <c r="F24" s="2">
        <v>-6.0495000000000001</v>
      </c>
    </row>
    <row r="25" spans="1:6" x14ac:dyDescent="0.2">
      <c r="A25" s="2" t="s">
        <v>2047</v>
      </c>
      <c r="B25" s="2">
        <v>1.2722000000000001E-2</v>
      </c>
      <c r="C25" s="2">
        <v>2.3938999999999998E-2</v>
      </c>
      <c r="D25" s="2">
        <v>0.94703300000000001</v>
      </c>
      <c r="E25" s="2">
        <v>2</v>
      </c>
      <c r="F25" s="2">
        <v>-6.0235000000000003</v>
      </c>
    </row>
    <row r="26" spans="1:6" x14ac:dyDescent="0.2">
      <c r="A26" s="2" t="s">
        <v>933</v>
      </c>
      <c r="B26" s="2">
        <v>1.4383E-2</v>
      </c>
      <c r="C26" s="2">
        <v>2.7007E-2</v>
      </c>
      <c r="D26" s="2">
        <v>0.95206500000000005</v>
      </c>
      <c r="E26" s="2">
        <v>2</v>
      </c>
      <c r="F26" s="2">
        <v>-5.9546000000000001</v>
      </c>
    </row>
    <row r="27" spans="1:6" x14ac:dyDescent="0.2">
      <c r="A27" s="2" t="s">
        <v>2121</v>
      </c>
      <c r="B27" s="2">
        <v>9.8893000000000002E-3</v>
      </c>
      <c r="C27" s="2">
        <v>1.8655000000000001E-2</v>
      </c>
      <c r="D27" s="2">
        <v>0.92659899999999995</v>
      </c>
      <c r="E27" s="2">
        <v>2</v>
      </c>
      <c r="F27" s="2">
        <v>-5.9535</v>
      </c>
    </row>
    <row r="28" spans="1:6" x14ac:dyDescent="0.2">
      <c r="A28" s="2" t="s">
        <v>390</v>
      </c>
      <c r="B28" s="2">
        <v>2.3196999999999999E-2</v>
      </c>
      <c r="C28" s="2">
        <v>4.2846000000000002E-2</v>
      </c>
      <c r="D28" s="2">
        <v>0.97373699999999996</v>
      </c>
      <c r="E28" s="2">
        <v>2</v>
      </c>
      <c r="F28" s="2">
        <v>-5.9493999999999998</v>
      </c>
    </row>
    <row r="29" spans="1:6" x14ac:dyDescent="0.2">
      <c r="A29" s="2" t="s">
        <v>737</v>
      </c>
      <c r="B29" s="2">
        <v>1.4926999999999999E-2</v>
      </c>
      <c r="C29" s="2">
        <v>2.7977999999999999E-2</v>
      </c>
      <c r="D29" s="2">
        <v>0.95704299999999998</v>
      </c>
      <c r="E29" s="2">
        <v>2</v>
      </c>
      <c r="F29" s="2">
        <v>-5.9123000000000001</v>
      </c>
    </row>
    <row r="30" spans="1:6" x14ac:dyDescent="0.2">
      <c r="A30" s="2" t="s">
        <v>963</v>
      </c>
      <c r="B30" s="2">
        <v>1.5251000000000001E-2</v>
      </c>
      <c r="C30" s="2">
        <v>2.8573999999999999E-2</v>
      </c>
      <c r="D30" s="2">
        <v>0.95704299999999998</v>
      </c>
      <c r="E30" s="2">
        <v>2</v>
      </c>
      <c r="F30" s="2">
        <v>-5.9047000000000001</v>
      </c>
    </row>
    <row r="31" spans="1:6" x14ac:dyDescent="0.2">
      <c r="A31" s="2" t="s">
        <v>1143</v>
      </c>
      <c r="B31" s="2">
        <v>1.898E-2</v>
      </c>
      <c r="C31" s="2">
        <v>3.5401000000000002E-2</v>
      </c>
      <c r="D31" s="2">
        <v>0.95877999999999997</v>
      </c>
      <c r="E31" s="2">
        <v>2</v>
      </c>
      <c r="F31" s="2">
        <v>-5.8452000000000002</v>
      </c>
    </row>
    <row r="32" spans="1:6" x14ac:dyDescent="0.2">
      <c r="A32" s="2" t="s">
        <v>2528</v>
      </c>
      <c r="B32" s="2">
        <v>1.7691999999999999E-2</v>
      </c>
      <c r="C32" s="2">
        <v>3.3131000000000001E-2</v>
      </c>
      <c r="D32" s="2">
        <v>0.95877999999999997</v>
      </c>
      <c r="E32" s="2">
        <v>2</v>
      </c>
      <c r="F32" s="2">
        <v>-5.8244999999999996</v>
      </c>
    </row>
    <row r="33" spans="1:6" x14ac:dyDescent="0.2">
      <c r="A33" s="2" t="s">
        <v>278</v>
      </c>
      <c r="B33" s="2">
        <v>4.8837000000000004E-3</v>
      </c>
      <c r="C33" s="2">
        <v>9.4087000000000007E-3</v>
      </c>
      <c r="D33" s="2">
        <v>0.915794</v>
      </c>
      <c r="E33" s="2">
        <v>2</v>
      </c>
      <c r="F33" s="2">
        <v>-5.81</v>
      </c>
    </row>
    <row r="34" spans="1:6" x14ac:dyDescent="0.2">
      <c r="A34" s="2" t="s">
        <v>1101</v>
      </c>
      <c r="B34" s="2">
        <v>1.3264E-2</v>
      </c>
      <c r="C34" s="2">
        <v>2.4971E-2</v>
      </c>
      <c r="D34" s="2">
        <v>0.94703300000000001</v>
      </c>
      <c r="E34" s="2">
        <v>2</v>
      </c>
      <c r="F34" s="2">
        <v>-5.7523999999999997</v>
      </c>
    </row>
    <row r="35" spans="1:6" x14ac:dyDescent="0.2">
      <c r="A35" s="2" t="s">
        <v>2136</v>
      </c>
      <c r="B35" s="2">
        <v>2.9765E-2</v>
      </c>
      <c r="C35" s="2">
        <v>5.4399000000000003E-2</v>
      </c>
      <c r="D35" s="2">
        <v>0.97837600000000002</v>
      </c>
      <c r="E35" s="2">
        <v>2</v>
      </c>
      <c r="F35" s="2">
        <v>-5.7271000000000001</v>
      </c>
    </row>
    <row r="36" spans="1:6" x14ac:dyDescent="0.2">
      <c r="A36" s="2" t="s">
        <v>3935</v>
      </c>
      <c r="B36" s="2">
        <v>7.1543999999999996E-2</v>
      </c>
      <c r="C36" s="2">
        <v>0.12453</v>
      </c>
      <c r="D36" s="2">
        <v>0.97837600000000002</v>
      </c>
      <c r="E36" s="2">
        <v>2</v>
      </c>
      <c r="F36" s="2">
        <v>-5.7259000000000002</v>
      </c>
    </row>
    <row r="37" spans="1:6" x14ac:dyDescent="0.2">
      <c r="A37" s="2" t="s">
        <v>1561</v>
      </c>
      <c r="B37" s="2">
        <v>2.4038E-2</v>
      </c>
      <c r="C37" s="2">
        <v>4.4356E-2</v>
      </c>
      <c r="D37" s="2">
        <v>0.97761399999999998</v>
      </c>
      <c r="E37" s="2">
        <v>2</v>
      </c>
      <c r="F37" s="2">
        <v>-5.7205000000000004</v>
      </c>
    </row>
    <row r="38" spans="1:6" x14ac:dyDescent="0.2">
      <c r="A38" s="2" t="s">
        <v>335</v>
      </c>
      <c r="B38" s="2">
        <v>1.304E-2</v>
      </c>
      <c r="C38" s="2">
        <v>2.4525000000000002E-2</v>
      </c>
      <c r="D38" s="2">
        <v>0.94703300000000001</v>
      </c>
      <c r="E38" s="2">
        <v>2</v>
      </c>
      <c r="F38" s="2">
        <v>-5.7172999999999998</v>
      </c>
    </row>
    <row r="39" spans="1:6" x14ac:dyDescent="0.2">
      <c r="A39" s="2" t="s">
        <v>77</v>
      </c>
      <c r="B39" s="2">
        <v>3.5649000000000002E-3</v>
      </c>
      <c r="C39" s="2">
        <v>6.8691000000000004E-3</v>
      </c>
      <c r="D39" s="2">
        <v>0.86471799999999999</v>
      </c>
      <c r="E39" s="2">
        <v>2</v>
      </c>
      <c r="F39" s="2">
        <v>-5.6554000000000002</v>
      </c>
    </row>
    <row r="40" spans="1:6" x14ac:dyDescent="0.2">
      <c r="A40" s="2" t="s">
        <v>1713</v>
      </c>
      <c r="B40" s="2">
        <v>2.2637000000000001E-2</v>
      </c>
      <c r="C40" s="2">
        <v>4.1862999999999997E-2</v>
      </c>
      <c r="D40" s="2">
        <v>0.97373699999999996</v>
      </c>
      <c r="E40" s="2">
        <v>2</v>
      </c>
      <c r="F40" s="2">
        <v>-5.6417000000000002</v>
      </c>
    </row>
    <row r="41" spans="1:6" x14ac:dyDescent="0.2">
      <c r="A41" s="2" t="s">
        <v>2006</v>
      </c>
      <c r="B41" s="2">
        <v>5.1777999999999998E-3</v>
      </c>
      <c r="C41" s="2">
        <v>9.9380000000000007E-3</v>
      </c>
      <c r="D41" s="2">
        <v>0.915794</v>
      </c>
      <c r="E41" s="2">
        <v>2</v>
      </c>
      <c r="F41" s="2">
        <v>-5.6326000000000001</v>
      </c>
    </row>
    <row r="42" spans="1:6" x14ac:dyDescent="0.2">
      <c r="A42" s="2" t="s">
        <v>2362</v>
      </c>
      <c r="B42" s="2">
        <v>2.3480000000000001E-2</v>
      </c>
      <c r="C42" s="2">
        <v>4.3355999999999999E-2</v>
      </c>
      <c r="D42" s="2">
        <v>0.97373699999999996</v>
      </c>
      <c r="E42" s="2">
        <v>2</v>
      </c>
      <c r="F42" s="2">
        <v>-5.6074000000000002</v>
      </c>
    </row>
    <row r="43" spans="1:6" x14ac:dyDescent="0.2">
      <c r="A43" s="2" t="s">
        <v>3217</v>
      </c>
      <c r="B43" s="2">
        <v>3.6038000000000001E-2</v>
      </c>
      <c r="C43" s="2">
        <v>6.5270999999999996E-2</v>
      </c>
      <c r="D43" s="2">
        <v>0.97837600000000002</v>
      </c>
      <c r="E43" s="2">
        <v>2</v>
      </c>
      <c r="F43" s="2">
        <v>-5.4561999999999999</v>
      </c>
    </row>
    <row r="44" spans="1:6" x14ac:dyDescent="0.2">
      <c r="A44" s="2" t="s">
        <v>2363</v>
      </c>
      <c r="B44" s="2">
        <v>6.7283999999999998E-3</v>
      </c>
      <c r="C44" s="2">
        <v>1.2819000000000001E-2</v>
      </c>
      <c r="D44" s="2">
        <v>0.915794</v>
      </c>
      <c r="E44" s="2">
        <v>2</v>
      </c>
      <c r="F44" s="2">
        <v>-5.4212999999999996</v>
      </c>
    </row>
    <row r="45" spans="1:6" x14ac:dyDescent="0.2">
      <c r="A45" s="2" t="s">
        <v>2335</v>
      </c>
      <c r="B45" s="2">
        <v>6.7205000000000001E-2</v>
      </c>
      <c r="C45" s="2">
        <v>0.15620000000000001</v>
      </c>
      <c r="D45" s="2">
        <v>0.97837600000000002</v>
      </c>
      <c r="E45" s="2">
        <v>2</v>
      </c>
      <c r="F45" s="2">
        <v>-5.3815999999999997</v>
      </c>
    </row>
    <row r="46" spans="1:6" x14ac:dyDescent="0.2">
      <c r="A46" s="2" t="s">
        <v>962</v>
      </c>
      <c r="B46" s="2">
        <v>5.7658000000000001E-2</v>
      </c>
      <c r="C46" s="2">
        <v>0.10169</v>
      </c>
      <c r="D46" s="2">
        <v>0.97837600000000002</v>
      </c>
      <c r="E46" s="2">
        <v>2</v>
      </c>
      <c r="F46" s="2">
        <v>-5.3396999999999997</v>
      </c>
    </row>
    <row r="47" spans="1:6" x14ac:dyDescent="0.2">
      <c r="A47" s="2" t="s">
        <v>3759</v>
      </c>
      <c r="B47" s="2">
        <v>0.11082</v>
      </c>
      <c r="C47" s="2">
        <v>0.24167</v>
      </c>
      <c r="D47" s="2">
        <v>0.97837600000000002</v>
      </c>
      <c r="E47" s="2">
        <v>2</v>
      </c>
      <c r="F47" s="2">
        <v>-5.3143000000000002</v>
      </c>
    </row>
    <row r="48" spans="1:6" x14ac:dyDescent="0.2">
      <c r="A48" s="2" t="s">
        <v>1404</v>
      </c>
      <c r="B48" s="2">
        <v>3.6339999999999997E-2</v>
      </c>
      <c r="C48" s="2">
        <v>6.5781999999999993E-2</v>
      </c>
      <c r="D48" s="2">
        <v>0.97837600000000002</v>
      </c>
      <c r="E48" s="2">
        <v>2</v>
      </c>
      <c r="F48" s="2">
        <v>-5.3087</v>
      </c>
    </row>
    <row r="49" spans="1:6" x14ac:dyDescent="0.2">
      <c r="A49" s="2" t="s">
        <v>3093</v>
      </c>
      <c r="B49" s="2">
        <v>9.7286999999999998E-2</v>
      </c>
      <c r="C49" s="2">
        <v>0.16605</v>
      </c>
      <c r="D49" s="2">
        <v>0.97837600000000002</v>
      </c>
      <c r="E49" s="2">
        <v>2</v>
      </c>
      <c r="F49" s="2">
        <v>-5.306</v>
      </c>
    </row>
    <row r="50" spans="1:6" x14ac:dyDescent="0.2">
      <c r="A50" s="2" t="s">
        <v>2287</v>
      </c>
      <c r="B50" s="2">
        <v>3.3524999999999999E-2</v>
      </c>
      <c r="C50" s="2">
        <v>6.0981E-2</v>
      </c>
      <c r="D50" s="2">
        <v>0.97837600000000002</v>
      </c>
      <c r="E50" s="2">
        <v>2</v>
      </c>
      <c r="F50" s="2">
        <v>-5.2903000000000002</v>
      </c>
    </row>
    <row r="51" spans="1:6" x14ac:dyDescent="0.2">
      <c r="A51" s="2" t="s">
        <v>391</v>
      </c>
      <c r="B51" s="2">
        <v>0.10455</v>
      </c>
      <c r="C51" s="2">
        <v>0.17729</v>
      </c>
      <c r="D51" s="2">
        <v>0.97837600000000002</v>
      </c>
      <c r="E51" s="2">
        <v>2</v>
      </c>
      <c r="F51" s="2">
        <v>-5.2733999999999996</v>
      </c>
    </row>
    <row r="52" spans="1:6" x14ac:dyDescent="0.2">
      <c r="A52" s="2" t="s">
        <v>303</v>
      </c>
      <c r="B52" s="2">
        <v>2.1686E-2</v>
      </c>
      <c r="C52" s="2">
        <v>4.0156999999999998E-2</v>
      </c>
      <c r="D52" s="2">
        <v>0.97373699999999996</v>
      </c>
      <c r="E52" s="2">
        <v>2</v>
      </c>
      <c r="F52" s="2">
        <v>-5.2436999999999996</v>
      </c>
    </row>
    <row r="53" spans="1:6" x14ac:dyDescent="0.2">
      <c r="A53" s="2" t="s">
        <v>3468</v>
      </c>
      <c r="B53" s="2">
        <v>3.1382E-2</v>
      </c>
      <c r="C53" s="2">
        <v>5.7179000000000001E-2</v>
      </c>
      <c r="D53" s="2">
        <v>0.97837600000000002</v>
      </c>
      <c r="E53" s="2">
        <v>2</v>
      </c>
      <c r="F53" s="2">
        <v>-5.2195999999999998</v>
      </c>
    </row>
    <row r="54" spans="1:6" x14ac:dyDescent="0.2">
      <c r="A54" s="2" t="s">
        <v>2048</v>
      </c>
      <c r="B54" s="2">
        <v>4.0695000000000002E-2</v>
      </c>
      <c r="C54" s="2">
        <v>7.3202000000000003E-2</v>
      </c>
      <c r="D54" s="2">
        <v>0.97837600000000002</v>
      </c>
      <c r="E54" s="2">
        <v>2</v>
      </c>
      <c r="F54" s="2">
        <v>-5.1344000000000003</v>
      </c>
    </row>
    <row r="55" spans="1:6" x14ac:dyDescent="0.2">
      <c r="A55" s="2" t="s">
        <v>1006</v>
      </c>
      <c r="B55" s="2">
        <v>6.2087999999999997E-2</v>
      </c>
      <c r="C55" s="2">
        <v>0.10889</v>
      </c>
      <c r="D55" s="2">
        <v>0.97837600000000002</v>
      </c>
      <c r="E55" s="2">
        <v>2</v>
      </c>
      <c r="F55" s="2">
        <v>-5.0475000000000003</v>
      </c>
    </row>
    <row r="56" spans="1:6" x14ac:dyDescent="0.2">
      <c r="A56" s="2" t="s">
        <v>1005</v>
      </c>
      <c r="B56" s="2">
        <v>6.2087999999999997E-2</v>
      </c>
      <c r="C56" s="2">
        <v>0.10889</v>
      </c>
      <c r="D56" s="2">
        <v>0.97837600000000002</v>
      </c>
      <c r="E56" s="2">
        <v>2</v>
      </c>
      <c r="F56" s="2">
        <v>-5.0475000000000003</v>
      </c>
    </row>
    <row r="57" spans="1:6" x14ac:dyDescent="0.2">
      <c r="A57" s="2" t="s">
        <v>4407</v>
      </c>
      <c r="B57" s="2">
        <v>6.2087999999999997E-2</v>
      </c>
      <c r="C57" s="2">
        <v>0.10889</v>
      </c>
      <c r="D57" s="2">
        <v>0.97837600000000002</v>
      </c>
      <c r="E57" s="2">
        <v>2</v>
      </c>
      <c r="F57" s="2">
        <v>-5.0312999999999999</v>
      </c>
    </row>
    <row r="58" spans="1:6" x14ac:dyDescent="0.2">
      <c r="A58" s="2" t="s">
        <v>4408</v>
      </c>
      <c r="B58" s="2">
        <v>6.2087999999999997E-2</v>
      </c>
      <c r="C58" s="2">
        <v>0.10889</v>
      </c>
      <c r="D58" s="2">
        <v>0.97837600000000002</v>
      </c>
      <c r="E58" s="2">
        <v>2</v>
      </c>
      <c r="F58" s="2">
        <v>-5.0312999999999999</v>
      </c>
    </row>
    <row r="59" spans="1:6" x14ac:dyDescent="0.2">
      <c r="A59" s="2" t="s">
        <v>268</v>
      </c>
      <c r="B59" s="2">
        <v>4.2039E-2</v>
      </c>
      <c r="C59" s="2">
        <v>7.5399999999999995E-2</v>
      </c>
      <c r="D59" s="2">
        <v>0.97837600000000002</v>
      </c>
      <c r="E59" s="2">
        <v>2</v>
      </c>
      <c r="F59" s="2">
        <v>-5.0130999999999997</v>
      </c>
    </row>
    <row r="60" spans="1:6" x14ac:dyDescent="0.2">
      <c r="A60" s="2" t="s">
        <v>459</v>
      </c>
      <c r="B60" s="2">
        <v>8.6965000000000001E-2</v>
      </c>
      <c r="C60" s="2">
        <v>0.14946000000000001</v>
      </c>
      <c r="D60" s="2">
        <v>0.97837600000000002</v>
      </c>
      <c r="E60" s="2">
        <v>2</v>
      </c>
      <c r="F60" s="2">
        <v>-4.9977999999999998</v>
      </c>
    </row>
    <row r="61" spans="1:6" x14ac:dyDescent="0.2">
      <c r="A61" s="2" t="s">
        <v>1784</v>
      </c>
      <c r="B61" s="2">
        <v>3.6441000000000001E-2</v>
      </c>
      <c r="C61" s="2">
        <v>6.5944000000000003E-2</v>
      </c>
      <c r="D61" s="2">
        <v>0.97837600000000002</v>
      </c>
      <c r="E61" s="2">
        <v>2</v>
      </c>
      <c r="F61" s="2">
        <v>-4.9920999999999998</v>
      </c>
    </row>
    <row r="62" spans="1:6" x14ac:dyDescent="0.2">
      <c r="A62" s="2" t="s">
        <v>3462</v>
      </c>
      <c r="B62" s="2">
        <v>4.6885999999999997E-2</v>
      </c>
      <c r="C62" s="2">
        <v>8.3644999999999997E-2</v>
      </c>
      <c r="D62" s="2">
        <v>0.97837600000000002</v>
      </c>
      <c r="E62" s="2">
        <v>2</v>
      </c>
      <c r="F62" s="2">
        <v>-4.9424999999999999</v>
      </c>
    </row>
    <row r="63" spans="1:6" x14ac:dyDescent="0.2">
      <c r="A63" s="2" t="s">
        <v>3513</v>
      </c>
      <c r="B63" s="2">
        <v>2.9718999999999999E-2</v>
      </c>
      <c r="C63" s="2">
        <v>5.4325999999999999E-2</v>
      </c>
      <c r="D63" s="2">
        <v>0.97837600000000002</v>
      </c>
      <c r="E63" s="2">
        <v>2</v>
      </c>
      <c r="F63" s="2">
        <v>-4.9356</v>
      </c>
    </row>
    <row r="64" spans="1:6" x14ac:dyDescent="0.2">
      <c r="A64" s="2" t="s">
        <v>1537</v>
      </c>
      <c r="B64" s="2">
        <v>3.6290000000000003E-2</v>
      </c>
      <c r="C64" s="2">
        <v>6.5687999999999996E-2</v>
      </c>
      <c r="D64" s="2">
        <v>0.97837600000000002</v>
      </c>
      <c r="E64" s="2">
        <v>2</v>
      </c>
      <c r="F64" s="2">
        <v>-4.8529</v>
      </c>
    </row>
    <row r="65" spans="1:6" x14ac:dyDescent="0.2">
      <c r="A65" s="2" t="s">
        <v>1433</v>
      </c>
      <c r="B65" s="2">
        <v>6.4346E-2</v>
      </c>
      <c r="C65" s="2">
        <v>0.11276</v>
      </c>
      <c r="D65" s="2">
        <v>0.97837600000000002</v>
      </c>
      <c r="E65" s="2">
        <v>2</v>
      </c>
      <c r="F65" s="2">
        <v>-4.8361999999999998</v>
      </c>
    </row>
    <row r="66" spans="1:6" x14ac:dyDescent="0.2">
      <c r="A66" s="2" t="s">
        <v>3596</v>
      </c>
      <c r="B66" s="2">
        <v>5.0917999999999998E-2</v>
      </c>
      <c r="C66" s="2">
        <v>9.0410000000000004E-2</v>
      </c>
      <c r="D66" s="2">
        <v>0.97837600000000002</v>
      </c>
      <c r="E66" s="2">
        <v>2</v>
      </c>
      <c r="F66" s="2">
        <v>-4.8040000000000003</v>
      </c>
    </row>
    <row r="67" spans="1:6" x14ac:dyDescent="0.2">
      <c r="A67" s="2" t="s">
        <v>294</v>
      </c>
      <c r="B67" s="2">
        <v>4.5551000000000001E-2</v>
      </c>
      <c r="C67" s="2">
        <v>8.1378000000000006E-2</v>
      </c>
      <c r="D67" s="2">
        <v>0.97837600000000002</v>
      </c>
      <c r="E67" s="2">
        <v>2</v>
      </c>
      <c r="F67" s="2">
        <v>-4.8037999999999998</v>
      </c>
    </row>
    <row r="68" spans="1:6" x14ac:dyDescent="0.2">
      <c r="A68" s="2" t="s">
        <v>4363</v>
      </c>
      <c r="B68" s="2">
        <v>3.705E-2</v>
      </c>
      <c r="C68" s="2">
        <v>6.6979999999999998E-2</v>
      </c>
      <c r="D68" s="2">
        <v>0.97837600000000002</v>
      </c>
      <c r="E68" s="2">
        <v>2</v>
      </c>
      <c r="F68" s="2">
        <v>-4.7752999999999997</v>
      </c>
    </row>
    <row r="69" spans="1:6" x14ac:dyDescent="0.2">
      <c r="A69" s="2" t="s">
        <v>326</v>
      </c>
      <c r="B69" s="2">
        <v>7.9115000000000005E-2</v>
      </c>
      <c r="C69" s="2">
        <v>0.13677</v>
      </c>
      <c r="D69" s="2">
        <v>0.97837600000000002</v>
      </c>
      <c r="E69" s="2">
        <v>2</v>
      </c>
      <c r="F69" s="2">
        <v>-4.7744</v>
      </c>
    </row>
    <row r="70" spans="1:6" x14ac:dyDescent="0.2">
      <c r="A70" s="2" t="s">
        <v>3514</v>
      </c>
      <c r="B70" s="2">
        <v>3.5888000000000003E-2</v>
      </c>
      <c r="C70" s="2">
        <v>6.5014000000000002E-2</v>
      </c>
      <c r="D70" s="2">
        <v>0.97837600000000002</v>
      </c>
      <c r="E70" s="2">
        <v>2</v>
      </c>
      <c r="F70" s="2">
        <v>-4.7686999999999999</v>
      </c>
    </row>
    <row r="71" spans="1:6" x14ac:dyDescent="0.2">
      <c r="A71" s="2" t="s">
        <v>1712</v>
      </c>
      <c r="B71" s="2">
        <v>3.7763999999999999E-2</v>
      </c>
      <c r="C71" s="2">
        <v>6.8172999999999997E-2</v>
      </c>
      <c r="D71" s="2">
        <v>0.97837600000000002</v>
      </c>
      <c r="E71" s="2">
        <v>2</v>
      </c>
      <c r="F71" s="2">
        <v>-4.7215999999999996</v>
      </c>
    </row>
    <row r="72" spans="1:6" x14ac:dyDescent="0.2">
      <c r="A72" s="2" t="s">
        <v>3479</v>
      </c>
      <c r="B72" s="2">
        <v>6.0451999999999999E-2</v>
      </c>
      <c r="C72" s="2">
        <v>0.10625</v>
      </c>
      <c r="D72" s="2">
        <v>0.97837600000000002</v>
      </c>
      <c r="E72" s="2">
        <v>2</v>
      </c>
      <c r="F72" s="2">
        <v>-4.7088000000000001</v>
      </c>
    </row>
    <row r="73" spans="1:6" x14ac:dyDescent="0.2">
      <c r="A73" s="2" t="s">
        <v>869</v>
      </c>
      <c r="B73" s="2">
        <v>4.1769000000000001E-2</v>
      </c>
      <c r="C73" s="2">
        <v>7.4914999999999995E-2</v>
      </c>
      <c r="D73" s="2">
        <v>0.97837600000000002</v>
      </c>
      <c r="E73" s="2">
        <v>2</v>
      </c>
      <c r="F73" s="2">
        <v>-4.7023999999999999</v>
      </c>
    </row>
    <row r="74" spans="1:6" x14ac:dyDescent="0.2">
      <c r="A74" s="2" t="s">
        <v>3071</v>
      </c>
      <c r="B74" s="2">
        <v>4.5804999999999998E-2</v>
      </c>
      <c r="C74" s="2">
        <v>8.1804000000000002E-2</v>
      </c>
      <c r="D74" s="2">
        <v>0.97837600000000002</v>
      </c>
      <c r="E74" s="2">
        <v>2</v>
      </c>
      <c r="F74" s="2">
        <v>-4.6233000000000004</v>
      </c>
    </row>
    <row r="75" spans="1:6" x14ac:dyDescent="0.2">
      <c r="A75" s="2" t="s">
        <v>3638</v>
      </c>
      <c r="B75" s="2">
        <v>5.5024000000000003E-2</v>
      </c>
      <c r="C75" s="2">
        <v>9.7297999999999996E-2</v>
      </c>
      <c r="D75" s="2">
        <v>0.97837600000000002</v>
      </c>
      <c r="E75" s="2">
        <v>2</v>
      </c>
      <c r="F75" s="2">
        <v>-4.6150000000000002</v>
      </c>
    </row>
    <row r="76" spans="1:6" x14ac:dyDescent="0.2">
      <c r="A76" s="2" t="s">
        <v>2364</v>
      </c>
      <c r="B76" s="2">
        <v>5.3577E-2</v>
      </c>
      <c r="C76" s="2">
        <v>9.4826999999999995E-2</v>
      </c>
      <c r="D76" s="2">
        <v>0.97837600000000002</v>
      </c>
      <c r="E76" s="2">
        <v>2</v>
      </c>
      <c r="F76" s="2">
        <v>-4.5293999999999999</v>
      </c>
    </row>
    <row r="77" spans="1:6" x14ac:dyDescent="0.2">
      <c r="A77" s="2" t="s">
        <v>4187</v>
      </c>
      <c r="B77" s="2">
        <v>5.9226000000000001E-2</v>
      </c>
      <c r="C77" s="2">
        <v>0.10428999999999999</v>
      </c>
      <c r="D77" s="2">
        <v>0.97837600000000002</v>
      </c>
      <c r="E77" s="2">
        <v>2</v>
      </c>
      <c r="F77" s="2">
        <v>-4.4992000000000001</v>
      </c>
    </row>
    <row r="78" spans="1:6" x14ac:dyDescent="0.2">
      <c r="A78" s="2" t="s">
        <v>1696</v>
      </c>
      <c r="B78" s="2">
        <v>8.0953999999999998E-2</v>
      </c>
      <c r="C78" s="2">
        <v>0.13976</v>
      </c>
      <c r="D78" s="2">
        <v>0.97837600000000002</v>
      </c>
      <c r="E78" s="2">
        <v>2</v>
      </c>
      <c r="F78" s="2">
        <v>-4.4966999999999997</v>
      </c>
    </row>
    <row r="79" spans="1:6" x14ac:dyDescent="0.2">
      <c r="A79" s="2" t="s">
        <v>449</v>
      </c>
      <c r="B79" s="2">
        <v>4.7287999999999997E-2</v>
      </c>
      <c r="C79" s="2">
        <v>8.4262000000000004E-2</v>
      </c>
      <c r="D79" s="2">
        <v>0.97837600000000002</v>
      </c>
      <c r="E79" s="2">
        <v>2</v>
      </c>
      <c r="F79" s="2">
        <v>-4.4785000000000004</v>
      </c>
    </row>
    <row r="80" spans="1:6" x14ac:dyDescent="0.2">
      <c r="A80" s="2" t="s">
        <v>333</v>
      </c>
      <c r="B80" s="2">
        <v>5.4869000000000001E-2</v>
      </c>
      <c r="C80" s="2">
        <v>9.7037999999999999E-2</v>
      </c>
      <c r="D80" s="2">
        <v>0.97837600000000002</v>
      </c>
      <c r="E80" s="2">
        <v>2</v>
      </c>
      <c r="F80" s="2">
        <v>-4.4714999999999998</v>
      </c>
    </row>
    <row r="81" spans="1:6" x14ac:dyDescent="0.2">
      <c r="A81" s="2" t="s">
        <v>2503</v>
      </c>
      <c r="B81" s="2">
        <v>3.6012000000000002E-2</v>
      </c>
      <c r="C81" s="2">
        <v>6.5215999999999996E-2</v>
      </c>
      <c r="D81" s="2">
        <v>0.97837600000000002</v>
      </c>
      <c r="E81" s="2">
        <v>2</v>
      </c>
      <c r="F81" s="2">
        <v>-4.4589999999999996</v>
      </c>
    </row>
    <row r="82" spans="1:6" x14ac:dyDescent="0.2">
      <c r="A82" s="2" t="s">
        <v>3394</v>
      </c>
      <c r="B82" s="2">
        <v>8.0953999999999998E-2</v>
      </c>
      <c r="C82" s="2">
        <v>0.13976</v>
      </c>
      <c r="D82" s="2">
        <v>0.97837600000000002</v>
      </c>
      <c r="E82" s="2">
        <v>2</v>
      </c>
      <c r="F82" s="2">
        <v>-4.3952999999999998</v>
      </c>
    </row>
    <row r="83" spans="1:6" x14ac:dyDescent="0.2">
      <c r="A83" s="2" t="s">
        <v>1908</v>
      </c>
      <c r="B83" s="2">
        <v>1.8939000000000001E-2</v>
      </c>
      <c r="C83" s="2">
        <v>3.5335999999999999E-2</v>
      </c>
      <c r="D83" s="2">
        <v>0.95877999999999997</v>
      </c>
      <c r="E83" s="2">
        <v>2</v>
      </c>
      <c r="F83" s="2">
        <v>-4.3444000000000003</v>
      </c>
    </row>
    <row r="84" spans="1:6" x14ac:dyDescent="0.2">
      <c r="A84" s="2" t="s">
        <v>3067</v>
      </c>
      <c r="B84" s="2">
        <v>6.1561999999999999E-2</v>
      </c>
      <c r="C84" s="2">
        <v>0.10800999999999999</v>
      </c>
      <c r="D84" s="2">
        <v>0.97837600000000002</v>
      </c>
      <c r="E84" s="2">
        <v>2</v>
      </c>
      <c r="F84" s="2">
        <v>-4.2991000000000001</v>
      </c>
    </row>
    <row r="85" spans="1:6" x14ac:dyDescent="0.2">
      <c r="A85" s="2" t="s">
        <v>1584</v>
      </c>
      <c r="B85" s="2">
        <v>6.5763000000000002E-2</v>
      </c>
      <c r="C85" s="2">
        <v>0.11514000000000001</v>
      </c>
      <c r="D85" s="2">
        <v>0.97837600000000002</v>
      </c>
      <c r="E85" s="2">
        <v>2</v>
      </c>
      <c r="F85" s="2">
        <v>-4.2763999999999998</v>
      </c>
    </row>
    <row r="86" spans="1:6" x14ac:dyDescent="0.2">
      <c r="A86" s="2" t="s">
        <v>1804</v>
      </c>
      <c r="B86" s="2">
        <v>7.3537000000000005E-2</v>
      </c>
      <c r="C86" s="2">
        <v>0.1278</v>
      </c>
      <c r="D86" s="2">
        <v>0.97837600000000002</v>
      </c>
      <c r="E86" s="2">
        <v>2</v>
      </c>
      <c r="F86" s="2">
        <v>-4.2743000000000002</v>
      </c>
    </row>
    <row r="87" spans="1:6" x14ac:dyDescent="0.2">
      <c r="A87" s="2" t="s">
        <v>3691</v>
      </c>
      <c r="B87" s="2">
        <v>0.1202</v>
      </c>
      <c r="C87" s="2">
        <v>0.20136000000000001</v>
      </c>
      <c r="D87" s="2">
        <v>0.97837600000000002</v>
      </c>
      <c r="E87" s="2">
        <v>2</v>
      </c>
      <c r="F87" s="2">
        <v>-4.2569999999999997</v>
      </c>
    </row>
    <row r="88" spans="1:6" x14ac:dyDescent="0.2">
      <c r="A88" s="2" t="s">
        <v>2809</v>
      </c>
      <c r="B88" s="2">
        <v>6.4113000000000003E-2</v>
      </c>
      <c r="C88" s="2">
        <v>0.11237999999999999</v>
      </c>
      <c r="D88" s="2">
        <v>0.97837600000000002</v>
      </c>
      <c r="E88" s="2">
        <v>2</v>
      </c>
      <c r="F88" s="2">
        <v>-4.1974999999999998</v>
      </c>
    </row>
    <row r="89" spans="1:6" x14ac:dyDescent="0.2">
      <c r="A89" s="2" t="s">
        <v>2810</v>
      </c>
      <c r="B89" s="2">
        <v>6.4113000000000003E-2</v>
      </c>
      <c r="C89" s="2">
        <v>0.11237999999999999</v>
      </c>
      <c r="D89" s="2">
        <v>0.97837600000000002</v>
      </c>
      <c r="E89" s="2">
        <v>2</v>
      </c>
      <c r="F89" s="2">
        <v>-4.1974999999999998</v>
      </c>
    </row>
    <row r="90" spans="1:6" x14ac:dyDescent="0.2">
      <c r="A90" s="2" t="s">
        <v>2808</v>
      </c>
      <c r="B90" s="2">
        <v>6.4113000000000003E-2</v>
      </c>
      <c r="C90" s="2">
        <v>0.11237999999999999</v>
      </c>
      <c r="D90" s="2">
        <v>0.97837600000000002</v>
      </c>
      <c r="E90" s="2">
        <v>2</v>
      </c>
      <c r="F90" s="2">
        <v>-4.1974999999999998</v>
      </c>
    </row>
    <row r="91" spans="1:6" x14ac:dyDescent="0.2">
      <c r="A91" s="2" t="s">
        <v>2805</v>
      </c>
      <c r="B91" s="2">
        <v>6.4113000000000003E-2</v>
      </c>
      <c r="C91" s="2">
        <v>0.11237999999999999</v>
      </c>
      <c r="D91" s="2">
        <v>0.97837600000000002</v>
      </c>
      <c r="E91" s="2">
        <v>2</v>
      </c>
      <c r="F91" s="2">
        <v>-4.1974999999999998</v>
      </c>
    </row>
    <row r="92" spans="1:6" x14ac:dyDescent="0.2">
      <c r="A92" s="2" t="s">
        <v>2804</v>
      </c>
      <c r="B92" s="2">
        <v>6.4113000000000003E-2</v>
      </c>
      <c r="C92" s="2">
        <v>0.11237999999999999</v>
      </c>
      <c r="D92" s="2">
        <v>0.97837600000000002</v>
      </c>
      <c r="E92" s="2">
        <v>2</v>
      </c>
      <c r="F92" s="2">
        <v>-4.1974999999999998</v>
      </c>
    </row>
    <row r="93" spans="1:6" x14ac:dyDescent="0.2">
      <c r="A93" s="2" t="s">
        <v>2806</v>
      </c>
      <c r="B93" s="2">
        <v>6.4113000000000003E-2</v>
      </c>
      <c r="C93" s="2">
        <v>0.11237999999999999</v>
      </c>
      <c r="D93" s="2">
        <v>0.97837600000000002</v>
      </c>
      <c r="E93" s="2">
        <v>2</v>
      </c>
      <c r="F93" s="2">
        <v>-4.1974999999999998</v>
      </c>
    </row>
    <row r="94" spans="1:6" x14ac:dyDescent="0.2">
      <c r="A94" s="2" t="s">
        <v>2803</v>
      </c>
      <c r="B94" s="2">
        <v>6.4113000000000003E-2</v>
      </c>
      <c r="C94" s="2">
        <v>0.11237999999999999</v>
      </c>
      <c r="D94" s="2">
        <v>0.97837600000000002</v>
      </c>
      <c r="E94" s="2">
        <v>2</v>
      </c>
      <c r="F94" s="2">
        <v>-4.1974999999999998</v>
      </c>
    </row>
    <row r="95" spans="1:6" x14ac:dyDescent="0.2">
      <c r="A95" s="2" t="s">
        <v>2807</v>
      </c>
      <c r="B95" s="2">
        <v>6.4113000000000003E-2</v>
      </c>
      <c r="C95" s="2">
        <v>0.11237999999999999</v>
      </c>
      <c r="D95" s="2">
        <v>0.97837600000000002</v>
      </c>
      <c r="E95" s="2">
        <v>2</v>
      </c>
      <c r="F95" s="2">
        <v>-4.1974999999999998</v>
      </c>
    </row>
    <row r="96" spans="1:6" x14ac:dyDescent="0.2">
      <c r="A96" s="2" t="s">
        <v>1807</v>
      </c>
      <c r="B96" s="2">
        <v>9.6570000000000003E-2</v>
      </c>
      <c r="C96" s="2">
        <v>0.16488</v>
      </c>
      <c r="D96" s="2">
        <v>0.97837600000000002</v>
      </c>
      <c r="E96" s="2">
        <v>2</v>
      </c>
      <c r="F96" s="2">
        <v>-4.1925999999999997</v>
      </c>
    </row>
    <row r="97" spans="1:6" x14ac:dyDescent="0.2">
      <c r="A97" s="2" t="s">
        <v>465</v>
      </c>
      <c r="B97" s="2">
        <v>0.20344999999999999</v>
      </c>
      <c r="C97" s="2">
        <v>0.32200000000000001</v>
      </c>
      <c r="D97" s="2">
        <v>0.97837600000000002</v>
      </c>
      <c r="E97" s="2">
        <v>2</v>
      </c>
      <c r="F97" s="2">
        <v>-4.1787000000000001</v>
      </c>
    </row>
    <row r="98" spans="1:6" x14ac:dyDescent="0.2">
      <c r="A98" s="2" t="s">
        <v>2297</v>
      </c>
      <c r="B98" s="2">
        <v>0.14033000000000001</v>
      </c>
      <c r="C98" s="2">
        <v>0.28419</v>
      </c>
      <c r="D98" s="2">
        <v>0.97837600000000002</v>
      </c>
      <c r="E98" s="2">
        <v>2</v>
      </c>
      <c r="F98" s="2">
        <v>-4.1676000000000002</v>
      </c>
    </row>
    <row r="99" spans="1:6" x14ac:dyDescent="0.2">
      <c r="A99" s="2" t="s">
        <v>1636</v>
      </c>
      <c r="B99" s="2">
        <v>8.1903000000000004E-2</v>
      </c>
      <c r="C99" s="2">
        <v>0.14129</v>
      </c>
      <c r="D99" s="2">
        <v>0.97837600000000002</v>
      </c>
      <c r="E99" s="2">
        <v>2</v>
      </c>
      <c r="F99" s="2">
        <v>-4.1631</v>
      </c>
    </row>
    <row r="100" spans="1:6" x14ac:dyDescent="0.2">
      <c r="A100" s="2" t="s">
        <v>2029</v>
      </c>
      <c r="B100" s="2">
        <v>6.0972999999999999E-2</v>
      </c>
      <c r="C100" s="2">
        <v>0.10707999999999999</v>
      </c>
      <c r="D100" s="2">
        <v>0.97837600000000002</v>
      </c>
      <c r="E100" s="2">
        <v>2</v>
      </c>
      <c r="F100" s="2">
        <v>-4.1239999999999997</v>
      </c>
    </row>
    <row r="101" spans="1:6" x14ac:dyDescent="0.2">
      <c r="A101" s="2" t="s">
        <v>1857</v>
      </c>
      <c r="B101" s="2">
        <v>0.10169</v>
      </c>
      <c r="C101" s="2">
        <v>0.17302000000000001</v>
      </c>
      <c r="D101" s="2">
        <v>0.97837600000000002</v>
      </c>
      <c r="E101" s="2">
        <v>2</v>
      </c>
      <c r="F101" s="2">
        <v>-4.0770999999999997</v>
      </c>
    </row>
    <row r="102" spans="1:6" x14ac:dyDescent="0.2">
      <c r="A102" s="2" t="s">
        <v>3259</v>
      </c>
      <c r="B102" s="2">
        <v>6.3323000000000004E-2</v>
      </c>
      <c r="C102" s="2">
        <v>0.111</v>
      </c>
      <c r="D102" s="2">
        <v>0.97837600000000002</v>
      </c>
      <c r="E102" s="2">
        <v>2</v>
      </c>
      <c r="F102" s="2">
        <v>-4.056</v>
      </c>
    </row>
    <row r="103" spans="1:6" x14ac:dyDescent="0.2">
      <c r="A103" s="2" t="s">
        <v>3362</v>
      </c>
      <c r="B103" s="2">
        <v>5.5024000000000003E-2</v>
      </c>
      <c r="C103" s="2">
        <v>9.7297999999999996E-2</v>
      </c>
      <c r="D103" s="2">
        <v>0.97837600000000002</v>
      </c>
      <c r="E103" s="2">
        <v>2</v>
      </c>
      <c r="F103" s="2">
        <v>-4.0404999999999998</v>
      </c>
    </row>
    <row r="104" spans="1:6" x14ac:dyDescent="0.2">
      <c r="A104" s="2" t="s">
        <v>553</v>
      </c>
      <c r="B104" s="2">
        <v>6.9264999999999993E-2</v>
      </c>
      <c r="C104" s="2">
        <v>0.12078999999999999</v>
      </c>
      <c r="D104" s="2">
        <v>0.97837600000000002</v>
      </c>
      <c r="E104" s="2">
        <v>2</v>
      </c>
      <c r="F104" s="2">
        <v>-4.0298999999999996</v>
      </c>
    </row>
    <row r="105" spans="1:6" x14ac:dyDescent="0.2">
      <c r="A105" s="2" t="s">
        <v>4204</v>
      </c>
      <c r="B105" s="2">
        <v>0.15096000000000001</v>
      </c>
      <c r="C105" s="2">
        <v>0.2475</v>
      </c>
      <c r="D105" s="2">
        <v>0.97837600000000002</v>
      </c>
      <c r="E105" s="2">
        <v>2</v>
      </c>
      <c r="F105" s="2">
        <v>-4.0126999999999997</v>
      </c>
    </row>
    <row r="106" spans="1:6" x14ac:dyDescent="0.2">
      <c r="A106" s="2" t="s">
        <v>271</v>
      </c>
      <c r="B106" s="2">
        <v>0.1018</v>
      </c>
      <c r="C106" s="2">
        <v>0.17319000000000001</v>
      </c>
      <c r="D106" s="2">
        <v>0.97837600000000002</v>
      </c>
      <c r="E106" s="2">
        <v>2</v>
      </c>
      <c r="F106" s="2">
        <v>-3.9811000000000001</v>
      </c>
    </row>
    <row r="107" spans="1:6" x14ac:dyDescent="0.2">
      <c r="A107" s="2" t="s">
        <v>1991</v>
      </c>
      <c r="B107" s="2">
        <v>0.12408</v>
      </c>
      <c r="C107" s="2">
        <v>0.20727000000000001</v>
      </c>
      <c r="D107" s="2">
        <v>0.97837600000000002</v>
      </c>
      <c r="E107" s="2">
        <v>2</v>
      </c>
      <c r="F107" s="2">
        <v>-3.9723000000000002</v>
      </c>
    </row>
    <row r="108" spans="1:6" x14ac:dyDescent="0.2">
      <c r="A108" s="2" t="s">
        <v>3710</v>
      </c>
      <c r="B108" s="2">
        <v>0.10804999999999999</v>
      </c>
      <c r="C108" s="2">
        <v>0.18262</v>
      </c>
      <c r="D108" s="2">
        <v>0.97837600000000002</v>
      </c>
      <c r="E108" s="2">
        <v>2</v>
      </c>
      <c r="F108" s="2">
        <v>-3.9619</v>
      </c>
    </row>
    <row r="109" spans="1:6" x14ac:dyDescent="0.2">
      <c r="A109" s="2" t="s">
        <v>2108</v>
      </c>
      <c r="B109" s="2">
        <v>6.1692999999999998E-2</v>
      </c>
      <c r="C109" s="2">
        <v>0.10823000000000001</v>
      </c>
      <c r="D109" s="2">
        <v>0.97837600000000002</v>
      </c>
      <c r="E109" s="2">
        <v>2</v>
      </c>
      <c r="F109" s="2">
        <v>-3.9291</v>
      </c>
    </row>
    <row r="110" spans="1:6" x14ac:dyDescent="0.2">
      <c r="A110" s="2" t="s">
        <v>3274</v>
      </c>
      <c r="B110" s="2">
        <v>8.6965000000000001E-2</v>
      </c>
      <c r="C110" s="2">
        <v>0.14946000000000001</v>
      </c>
      <c r="D110" s="2">
        <v>0.97837600000000002</v>
      </c>
      <c r="E110" s="2">
        <v>2</v>
      </c>
      <c r="F110" s="2">
        <v>-3.8860000000000001</v>
      </c>
    </row>
    <row r="111" spans="1:6" x14ac:dyDescent="0.2">
      <c r="A111" s="2" t="s">
        <v>2043</v>
      </c>
      <c r="B111" s="2">
        <v>8.5951E-2</v>
      </c>
      <c r="C111" s="2">
        <v>0.14784</v>
      </c>
      <c r="D111" s="2">
        <v>0.97837600000000002</v>
      </c>
      <c r="E111" s="2">
        <v>2</v>
      </c>
      <c r="F111" s="2">
        <v>-3.8698999999999999</v>
      </c>
    </row>
    <row r="112" spans="1:6" x14ac:dyDescent="0.2">
      <c r="A112" s="2" t="s">
        <v>327</v>
      </c>
      <c r="B112" s="2">
        <v>5.8007999999999997E-2</v>
      </c>
      <c r="C112" s="2">
        <v>0.10226</v>
      </c>
      <c r="D112" s="2">
        <v>0.97837600000000002</v>
      </c>
      <c r="E112" s="2">
        <v>2</v>
      </c>
      <c r="F112" s="2">
        <v>-3.8641999999999999</v>
      </c>
    </row>
    <row r="113" spans="1:6" x14ac:dyDescent="0.2">
      <c r="A113" s="2" t="s">
        <v>4237</v>
      </c>
      <c r="B113" s="2">
        <v>0.15928</v>
      </c>
      <c r="C113" s="2">
        <v>0.25977</v>
      </c>
      <c r="D113" s="2">
        <v>0.97837600000000002</v>
      </c>
      <c r="E113" s="2">
        <v>2</v>
      </c>
      <c r="F113" s="2">
        <v>-3.8605</v>
      </c>
    </row>
    <row r="114" spans="1:6" x14ac:dyDescent="0.2">
      <c r="A114" s="2" t="s">
        <v>878</v>
      </c>
      <c r="B114" s="2">
        <v>0.23336999999999999</v>
      </c>
      <c r="C114" s="2">
        <v>0.36253999999999997</v>
      </c>
      <c r="D114" s="2">
        <v>0.97837600000000002</v>
      </c>
      <c r="E114" s="2">
        <v>2</v>
      </c>
      <c r="F114" s="2">
        <v>-3.7942999999999998</v>
      </c>
    </row>
    <row r="115" spans="1:6" x14ac:dyDescent="0.2">
      <c r="A115" s="2" t="s">
        <v>3816</v>
      </c>
      <c r="B115" s="2">
        <v>8.7214E-2</v>
      </c>
      <c r="C115" s="2">
        <v>0.14988000000000001</v>
      </c>
      <c r="D115" s="2">
        <v>0.97837600000000002</v>
      </c>
      <c r="E115" s="2">
        <v>2</v>
      </c>
      <c r="F115" s="2">
        <v>-3.7646999999999999</v>
      </c>
    </row>
    <row r="116" spans="1:6" x14ac:dyDescent="0.2">
      <c r="A116" s="2" t="s">
        <v>3564</v>
      </c>
      <c r="B116" s="2">
        <v>0.10920000000000001</v>
      </c>
      <c r="C116" s="2">
        <v>0.18446000000000001</v>
      </c>
      <c r="D116" s="2">
        <v>0.97837600000000002</v>
      </c>
      <c r="E116" s="2">
        <v>2</v>
      </c>
      <c r="F116" s="2">
        <v>-3.7389000000000001</v>
      </c>
    </row>
    <row r="117" spans="1:6" x14ac:dyDescent="0.2">
      <c r="A117" s="2" t="s">
        <v>1178</v>
      </c>
      <c r="B117" s="2">
        <v>7.3537000000000005E-2</v>
      </c>
      <c r="C117" s="2">
        <v>0.1278</v>
      </c>
      <c r="D117" s="2">
        <v>0.97837600000000002</v>
      </c>
      <c r="E117" s="2">
        <v>2</v>
      </c>
      <c r="F117" s="2">
        <v>-3.7366999999999999</v>
      </c>
    </row>
    <row r="118" spans="1:6" x14ac:dyDescent="0.2">
      <c r="A118" s="2" t="s">
        <v>3656</v>
      </c>
      <c r="B118" s="2">
        <v>0.13299</v>
      </c>
      <c r="C118" s="2">
        <v>0.2208</v>
      </c>
      <c r="D118" s="2">
        <v>0.97837600000000002</v>
      </c>
      <c r="E118" s="2">
        <v>2</v>
      </c>
      <c r="F118" s="2">
        <v>-3.7359</v>
      </c>
    </row>
    <row r="119" spans="1:6" x14ac:dyDescent="0.2">
      <c r="A119" s="2" t="s">
        <v>3377</v>
      </c>
      <c r="B119" s="2">
        <v>0.15046999999999999</v>
      </c>
      <c r="C119" s="2">
        <v>0.24681</v>
      </c>
      <c r="D119" s="2">
        <v>0.97837600000000002</v>
      </c>
      <c r="E119" s="2">
        <v>2</v>
      </c>
      <c r="F119" s="2">
        <v>-3.6850000000000001</v>
      </c>
    </row>
    <row r="120" spans="1:6" x14ac:dyDescent="0.2">
      <c r="A120" s="2" t="s">
        <v>988</v>
      </c>
      <c r="B120" s="2">
        <v>0.23336999999999999</v>
      </c>
      <c r="C120" s="2">
        <v>0.36253999999999997</v>
      </c>
      <c r="D120" s="2">
        <v>0.97837600000000002</v>
      </c>
      <c r="E120" s="2">
        <v>2</v>
      </c>
      <c r="F120" s="2">
        <v>-3.6819999999999999</v>
      </c>
    </row>
    <row r="121" spans="1:6" x14ac:dyDescent="0.2">
      <c r="A121" s="2" t="s">
        <v>2422</v>
      </c>
      <c r="B121" s="2">
        <v>9.8291000000000003E-2</v>
      </c>
      <c r="C121" s="2">
        <v>0.16763</v>
      </c>
      <c r="D121" s="2">
        <v>0.97837600000000002</v>
      </c>
      <c r="E121" s="2">
        <v>2</v>
      </c>
      <c r="F121" s="2">
        <v>-3.6751</v>
      </c>
    </row>
    <row r="122" spans="1:6" x14ac:dyDescent="0.2">
      <c r="A122" s="2" t="s">
        <v>526</v>
      </c>
      <c r="B122" s="2">
        <v>8.8981000000000005E-2</v>
      </c>
      <c r="C122" s="2">
        <v>0.15275</v>
      </c>
      <c r="D122" s="2">
        <v>0.97837600000000002</v>
      </c>
      <c r="E122" s="2">
        <v>2</v>
      </c>
      <c r="F122" s="2">
        <v>-3.6545999999999998</v>
      </c>
    </row>
    <row r="123" spans="1:6" x14ac:dyDescent="0.2">
      <c r="A123" s="2" t="s">
        <v>1502</v>
      </c>
      <c r="B123" s="2">
        <v>9.5995999999999998E-2</v>
      </c>
      <c r="C123" s="2">
        <v>0.16394</v>
      </c>
      <c r="D123" s="2">
        <v>0.97837600000000002</v>
      </c>
      <c r="E123" s="2">
        <v>2</v>
      </c>
      <c r="F123" s="2">
        <v>-3.6520000000000001</v>
      </c>
    </row>
    <row r="124" spans="1:6" x14ac:dyDescent="0.2">
      <c r="A124" s="2" t="s">
        <v>3550</v>
      </c>
      <c r="B124" s="2">
        <v>7.7339000000000005E-2</v>
      </c>
      <c r="C124" s="2">
        <v>0.13392000000000001</v>
      </c>
      <c r="D124" s="2">
        <v>0.97837600000000002</v>
      </c>
      <c r="E124" s="2">
        <v>2</v>
      </c>
      <c r="F124" s="2">
        <v>-3.6459999999999999</v>
      </c>
    </row>
    <row r="125" spans="1:6" x14ac:dyDescent="0.2">
      <c r="A125" s="2" t="s">
        <v>2461</v>
      </c>
      <c r="B125" s="2">
        <v>5.4745000000000002E-2</v>
      </c>
      <c r="C125" s="2">
        <v>9.6848000000000004E-2</v>
      </c>
      <c r="D125" s="2">
        <v>0.97837600000000002</v>
      </c>
      <c r="E125" s="2">
        <v>2</v>
      </c>
      <c r="F125" s="2">
        <v>-3.6457999999999999</v>
      </c>
    </row>
    <row r="126" spans="1:6" x14ac:dyDescent="0.2">
      <c r="A126" s="2" t="s">
        <v>4161</v>
      </c>
      <c r="B126" s="2">
        <v>7.6104000000000005E-2</v>
      </c>
      <c r="C126" s="2">
        <v>0.13189000000000001</v>
      </c>
      <c r="D126" s="2">
        <v>0.97837600000000002</v>
      </c>
      <c r="E126" s="2">
        <v>2</v>
      </c>
      <c r="F126" s="2">
        <v>-3.5773999999999999</v>
      </c>
    </row>
    <row r="127" spans="1:6" x14ac:dyDescent="0.2">
      <c r="A127" s="2" t="s">
        <v>3903</v>
      </c>
      <c r="B127" s="2">
        <v>7.1014999999999995E-2</v>
      </c>
      <c r="C127" s="2">
        <v>0.12361999999999999</v>
      </c>
      <c r="D127" s="2">
        <v>0.97837600000000002</v>
      </c>
      <c r="E127" s="2">
        <v>2</v>
      </c>
      <c r="F127" s="2">
        <v>-3.5773000000000001</v>
      </c>
    </row>
    <row r="128" spans="1:6" x14ac:dyDescent="0.2">
      <c r="A128" s="2" t="s">
        <v>388</v>
      </c>
      <c r="B128" s="2">
        <v>9.2024999999999996E-2</v>
      </c>
      <c r="C128" s="2">
        <v>0.15759000000000001</v>
      </c>
      <c r="D128" s="2">
        <v>0.97837600000000002</v>
      </c>
      <c r="E128" s="2">
        <v>2</v>
      </c>
      <c r="F128" s="2">
        <v>-3.5743</v>
      </c>
    </row>
    <row r="129" spans="1:6" x14ac:dyDescent="0.2">
      <c r="A129" s="2" t="s">
        <v>1111</v>
      </c>
      <c r="B129" s="2">
        <v>0.23336999999999999</v>
      </c>
      <c r="C129" s="2">
        <v>0.36253999999999997</v>
      </c>
      <c r="D129" s="2">
        <v>0.97837600000000002</v>
      </c>
      <c r="E129" s="2">
        <v>2</v>
      </c>
      <c r="F129" s="2">
        <v>-3.5716000000000001</v>
      </c>
    </row>
    <row r="130" spans="1:6" x14ac:dyDescent="0.2">
      <c r="A130" s="2" t="s">
        <v>258</v>
      </c>
      <c r="B130" s="2">
        <v>0.17302000000000001</v>
      </c>
      <c r="C130" s="2">
        <v>0.27953</v>
      </c>
      <c r="D130" s="2">
        <v>0.97837600000000002</v>
      </c>
      <c r="E130" s="2">
        <v>2</v>
      </c>
      <c r="F130" s="2">
        <v>-3.5703999999999998</v>
      </c>
    </row>
    <row r="131" spans="1:6" x14ac:dyDescent="0.2">
      <c r="A131" s="2" t="s">
        <v>2487</v>
      </c>
      <c r="B131" s="2">
        <v>0.19123000000000001</v>
      </c>
      <c r="C131" s="2">
        <v>0.30518000000000001</v>
      </c>
      <c r="D131" s="2">
        <v>0.97837600000000002</v>
      </c>
      <c r="E131" s="2">
        <v>2</v>
      </c>
      <c r="F131" s="2">
        <v>-3.5506000000000002</v>
      </c>
    </row>
    <row r="132" spans="1:6" x14ac:dyDescent="0.2">
      <c r="A132" s="2" t="s">
        <v>1304</v>
      </c>
      <c r="B132" s="2">
        <v>0.15928</v>
      </c>
      <c r="C132" s="2">
        <v>0.25977</v>
      </c>
      <c r="D132" s="2">
        <v>0.97837600000000002</v>
      </c>
      <c r="E132" s="2">
        <v>2</v>
      </c>
      <c r="F132" s="2">
        <v>-3.5303</v>
      </c>
    </row>
    <row r="133" spans="1:6" x14ac:dyDescent="0.2">
      <c r="A133" s="2" t="s">
        <v>3648</v>
      </c>
      <c r="B133" s="2">
        <v>0.20207</v>
      </c>
      <c r="C133" s="2">
        <v>0.32006000000000001</v>
      </c>
      <c r="D133" s="2">
        <v>0.97837600000000002</v>
      </c>
      <c r="E133" s="2">
        <v>2</v>
      </c>
      <c r="F133" s="2">
        <v>-3.528</v>
      </c>
    </row>
    <row r="134" spans="1:6" x14ac:dyDescent="0.2">
      <c r="A134" s="2" t="s">
        <v>3508</v>
      </c>
      <c r="B134" s="2">
        <v>0.12889999999999999</v>
      </c>
      <c r="C134" s="2">
        <v>0.21467</v>
      </c>
      <c r="D134" s="2">
        <v>0.97837600000000002</v>
      </c>
      <c r="E134" s="2">
        <v>2</v>
      </c>
      <c r="F134" s="2">
        <v>-3.5261</v>
      </c>
    </row>
    <row r="135" spans="1:6" x14ac:dyDescent="0.2">
      <c r="A135" s="2" t="s">
        <v>2442</v>
      </c>
      <c r="B135" s="2">
        <v>0.11477999999999999</v>
      </c>
      <c r="C135" s="2">
        <v>0.19297</v>
      </c>
      <c r="D135" s="2">
        <v>0.97837600000000002</v>
      </c>
      <c r="E135" s="2">
        <v>2</v>
      </c>
      <c r="F135" s="2">
        <v>-3.5253000000000001</v>
      </c>
    </row>
    <row r="136" spans="1:6" x14ac:dyDescent="0.2">
      <c r="A136" s="2" t="s">
        <v>1982</v>
      </c>
      <c r="B136" s="2">
        <v>0.16508</v>
      </c>
      <c r="C136" s="2">
        <v>0.26834000000000002</v>
      </c>
      <c r="D136" s="2">
        <v>0.97837600000000002</v>
      </c>
      <c r="E136" s="2">
        <v>2</v>
      </c>
      <c r="F136" s="2">
        <v>-3.5246</v>
      </c>
    </row>
    <row r="137" spans="1:6" x14ac:dyDescent="0.2">
      <c r="A137" s="2" t="s">
        <v>983</v>
      </c>
      <c r="B137" s="2">
        <v>7.6830999999999997E-2</v>
      </c>
      <c r="C137" s="2">
        <v>0.13309000000000001</v>
      </c>
      <c r="D137" s="2">
        <v>0.97837600000000002</v>
      </c>
      <c r="E137" s="2">
        <v>2</v>
      </c>
      <c r="F137" s="2">
        <v>-3.4948999999999999</v>
      </c>
    </row>
    <row r="138" spans="1:6" x14ac:dyDescent="0.2">
      <c r="A138" s="2" t="s">
        <v>1485</v>
      </c>
      <c r="B138" s="2">
        <v>7.1543999999999996E-2</v>
      </c>
      <c r="C138" s="2">
        <v>0.12453</v>
      </c>
      <c r="D138" s="2">
        <v>0.97837600000000002</v>
      </c>
      <c r="E138" s="2">
        <v>2</v>
      </c>
      <c r="F138" s="2">
        <v>-3.4929000000000001</v>
      </c>
    </row>
    <row r="139" spans="1:6" x14ac:dyDescent="0.2">
      <c r="A139" s="2" t="s">
        <v>2414</v>
      </c>
      <c r="B139" s="2">
        <v>0.18282000000000001</v>
      </c>
      <c r="C139" s="2">
        <v>0.29321999999999998</v>
      </c>
      <c r="D139" s="2">
        <v>0.97837600000000002</v>
      </c>
      <c r="E139" s="2">
        <v>2</v>
      </c>
      <c r="F139" s="2">
        <v>-3.4426000000000001</v>
      </c>
    </row>
    <row r="140" spans="1:6" x14ac:dyDescent="0.2">
      <c r="A140" s="2" t="s">
        <v>2046</v>
      </c>
      <c r="B140" s="2">
        <v>5.2805999999999999E-2</v>
      </c>
      <c r="C140" s="2">
        <v>9.3521999999999994E-2</v>
      </c>
      <c r="D140" s="2">
        <v>0.97837600000000002</v>
      </c>
      <c r="E140" s="2">
        <v>2</v>
      </c>
      <c r="F140" s="2">
        <v>-3.4289000000000001</v>
      </c>
    </row>
    <row r="141" spans="1:6" x14ac:dyDescent="0.2">
      <c r="A141" s="2" t="s">
        <v>2886</v>
      </c>
      <c r="B141" s="2">
        <v>0.14607999999999999</v>
      </c>
      <c r="C141" s="2">
        <v>0.24027000000000001</v>
      </c>
      <c r="D141" s="2">
        <v>0.97837600000000002</v>
      </c>
      <c r="E141" s="2">
        <v>2</v>
      </c>
      <c r="F141" s="2">
        <v>-3.4127999999999998</v>
      </c>
    </row>
    <row r="142" spans="1:6" x14ac:dyDescent="0.2">
      <c r="A142" s="2" t="s">
        <v>3358</v>
      </c>
      <c r="B142" s="2">
        <v>0.13633000000000001</v>
      </c>
      <c r="C142" s="2">
        <v>0.22577</v>
      </c>
      <c r="D142" s="2">
        <v>0.97837600000000002</v>
      </c>
      <c r="E142" s="2">
        <v>2</v>
      </c>
      <c r="F142" s="2">
        <v>-3.3348</v>
      </c>
    </row>
    <row r="143" spans="1:6" x14ac:dyDescent="0.2">
      <c r="A143" s="2" t="s">
        <v>2778</v>
      </c>
      <c r="B143" s="2">
        <v>0.21052000000000001</v>
      </c>
      <c r="C143" s="2">
        <v>0.33172000000000001</v>
      </c>
      <c r="D143" s="2">
        <v>0.97837600000000002</v>
      </c>
      <c r="E143" s="2">
        <v>2</v>
      </c>
      <c r="F143" s="2">
        <v>-3.3085</v>
      </c>
    </row>
    <row r="144" spans="1:6" x14ac:dyDescent="0.2">
      <c r="A144" s="2" t="s">
        <v>450</v>
      </c>
      <c r="B144" s="2">
        <v>6.8293999999999994E-2</v>
      </c>
      <c r="C144" s="2">
        <v>0.11921</v>
      </c>
      <c r="D144" s="2">
        <v>0.97837600000000002</v>
      </c>
      <c r="E144" s="2">
        <v>2</v>
      </c>
      <c r="F144" s="2">
        <v>-3.3025000000000002</v>
      </c>
    </row>
    <row r="145" spans="1:6" x14ac:dyDescent="0.2">
      <c r="A145" s="2" t="s">
        <v>1637</v>
      </c>
      <c r="B145" s="2">
        <v>4.8169999999999998E-2</v>
      </c>
      <c r="C145" s="2">
        <v>8.5710999999999996E-2</v>
      </c>
      <c r="D145" s="2">
        <v>0.97837600000000002</v>
      </c>
      <c r="E145" s="2">
        <v>2</v>
      </c>
      <c r="F145" s="2">
        <v>-3.2864</v>
      </c>
    </row>
    <row r="146" spans="1:6" x14ac:dyDescent="0.2">
      <c r="A146" s="2" t="s">
        <v>1841</v>
      </c>
      <c r="B146" s="2">
        <v>0.18411</v>
      </c>
      <c r="C146" s="2">
        <v>0.33115</v>
      </c>
      <c r="D146" s="2">
        <v>0.97837600000000002</v>
      </c>
      <c r="E146" s="2">
        <v>2</v>
      </c>
      <c r="F146" s="2">
        <v>-3.2456999999999998</v>
      </c>
    </row>
    <row r="147" spans="1:6" x14ac:dyDescent="0.2">
      <c r="A147" s="2" t="s">
        <v>1838</v>
      </c>
      <c r="B147" s="2">
        <v>0.18411</v>
      </c>
      <c r="C147" s="2">
        <v>0.33115</v>
      </c>
      <c r="D147" s="2">
        <v>0.97837600000000002</v>
      </c>
      <c r="E147" s="2">
        <v>2</v>
      </c>
      <c r="F147" s="2">
        <v>-3.2456999999999998</v>
      </c>
    </row>
    <row r="148" spans="1:6" x14ac:dyDescent="0.2">
      <c r="A148" s="2" t="s">
        <v>1839</v>
      </c>
      <c r="B148" s="2">
        <v>0.18411</v>
      </c>
      <c r="C148" s="2">
        <v>0.33115</v>
      </c>
      <c r="D148" s="2">
        <v>0.97837600000000002</v>
      </c>
      <c r="E148" s="2">
        <v>2</v>
      </c>
      <c r="F148" s="2">
        <v>-3.2456999999999998</v>
      </c>
    </row>
    <row r="149" spans="1:6" x14ac:dyDescent="0.2">
      <c r="A149" s="2" t="s">
        <v>1840</v>
      </c>
      <c r="B149" s="2">
        <v>0.18411</v>
      </c>
      <c r="C149" s="2">
        <v>0.33115</v>
      </c>
      <c r="D149" s="2">
        <v>0.97837600000000002</v>
      </c>
      <c r="E149" s="2">
        <v>2</v>
      </c>
      <c r="F149" s="2">
        <v>-3.2456999999999998</v>
      </c>
    </row>
    <row r="150" spans="1:6" x14ac:dyDescent="0.2">
      <c r="A150" s="2" t="s">
        <v>3068</v>
      </c>
      <c r="B150" s="2">
        <v>4.9849999999999998E-2</v>
      </c>
      <c r="C150" s="2">
        <v>8.8580000000000006E-2</v>
      </c>
      <c r="D150" s="2">
        <v>0.97837600000000002</v>
      </c>
      <c r="E150" s="2">
        <v>2</v>
      </c>
      <c r="F150" s="2">
        <v>-3.1627999999999998</v>
      </c>
    </row>
    <row r="151" spans="1:6" x14ac:dyDescent="0.2">
      <c r="A151" s="2" t="s">
        <v>4501</v>
      </c>
      <c r="B151" s="2">
        <v>7.8936999999999993E-2</v>
      </c>
      <c r="C151" s="2">
        <v>0.13650000000000001</v>
      </c>
      <c r="D151" s="2">
        <v>0.97837600000000002</v>
      </c>
      <c r="E151" s="2">
        <v>2</v>
      </c>
      <c r="F151" s="2">
        <v>-3.1172</v>
      </c>
    </row>
    <row r="152" spans="1:6" x14ac:dyDescent="0.2">
      <c r="A152" s="2" t="s">
        <v>3588</v>
      </c>
      <c r="B152" s="2">
        <v>0.12911</v>
      </c>
      <c r="C152" s="2">
        <v>0.21498999999999999</v>
      </c>
      <c r="D152" s="2">
        <v>0.97837600000000002</v>
      </c>
      <c r="E152" s="2">
        <v>2</v>
      </c>
      <c r="F152" s="2">
        <v>-3.0911</v>
      </c>
    </row>
    <row r="153" spans="1:6" x14ac:dyDescent="0.2">
      <c r="A153" s="2" t="s">
        <v>3566</v>
      </c>
      <c r="B153" s="2">
        <v>0.16816</v>
      </c>
      <c r="C153" s="2">
        <v>0.27261999999999997</v>
      </c>
      <c r="D153" s="2">
        <v>0.97837600000000002</v>
      </c>
      <c r="E153" s="2">
        <v>2</v>
      </c>
      <c r="F153" s="2">
        <v>-3.0817000000000001</v>
      </c>
    </row>
    <row r="154" spans="1:6" x14ac:dyDescent="0.2">
      <c r="A154" s="2" t="s">
        <v>1299</v>
      </c>
      <c r="B154" s="2">
        <v>0.15421000000000001</v>
      </c>
      <c r="C154" s="2">
        <v>0.25228</v>
      </c>
      <c r="D154" s="2">
        <v>0.97837600000000002</v>
      </c>
      <c r="E154" s="2">
        <v>2</v>
      </c>
      <c r="F154" s="2">
        <v>-3.0398999999999998</v>
      </c>
    </row>
    <row r="155" spans="1:6" x14ac:dyDescent="0.2">
      <c r="A155" s="2" t="s">
        <v>3538</v>
      </c>
      <c r="B155" s="2">
        <v>0.12246</v>
      </c>
      <c r="C155" s="2">
        <v>0.20479</v>
      </c>
      <c r="D155" s="2">
        <v>0.97837600000000002</v>
      </c>
      <c r="E155" s="2">
        <v>2</v>
      </c>
      <c r="F155" s="2">
        <v>-3.0232999999999999</v>
      </c>
    </row>
    <row r="156" spans="1:6" x14ac:dyDescent="0.2">
      <c r="A156" s="2" t="s">
        <v>3349</v>
      </c>
      <c r="B156" s="2">
        <v>0.10169</v>
      </c>
      <c r="C156" s="2">
        <v>0.17302000000000001</v>
      </c>
      <c r="D156" s="2">
        <v>0.97837600000000002</v>
      </c>
      <c r="E156" s="2">
        <v>2</v>
      </c>
      <c r="F156" s="2">
        <v>-3.0129000000000001</v>
      </c>
    </row>
    <row r="157" spans="1:6" x14ac:dyDescent="0.2">
      <c r="A157" s="2" t="s">
        <v>3433</v>
      </c>
      <c r="B157" s="2">
        <v>0.17968999999999999</v>
      </c>
      <c r="C157" s="2">
        <v>0.28886000000000001</v>
      </c>
      <c r="D157" s="2">
        <v>0.97837600000000002</v>
      </c>
      <c r="E157" s="2">
        <v>2</v>
      </c>
      <c r="F157" s="2">
        <v>-2.9866000000000001</v>
      </c>
    </row>
    <row r="158" spans="1:6" x14ac:dyDescent="0.2">
      <c r="A158" s="2" t="s">
        <v>3674</v>
      </c>
      <c r="B158" s="2">
        <v>8.9992000000000003E-2</v>
      </c>
      <c r="C158" s="2">
        <v>0.15436</v>
      </c>
      <c r="D158" s="2">
        <v>0.97837600000000002</v>
      </c>
      <c r="E158" s="2">
        <v>2</v>
      </c>
      <c r="F158" s="2">
        <v>-2.9685000000000001</v>
      </c>
    </row>
    <row r="159" spans="1:6" x14ac:dyDescent="0.2">
      <c r="A159" s="2" t="s">
        <v>3680</v>
      </c>
      <c r="B159" s="2">
        <v>0.10169</v>
      </c>
      <c r="C159" s="2">
        <v>0.17302000000000001</v>
      </c>
      <c r="D159" s="2">
        <v>0.97837600000000002</v>
      </c>
      <c r="E159" s="2">
        <v>2</v>
      </c>
      <c r="F159" s="2">
        <v>-2.927</v>
      </c>
    </row>
    <row r="160" spans="1:6" x14ac:dyDescent="0.2">
      <c r="A160" s="2" t="s">
        <v>3387</v>
      </c>
      <c r="B160" s="2">
        <v>0.25</v>
      </c>
      <c r="C160" s="2">
        <v>0.38430999999999998</v>
      </c>
      <c r="D160" s="2">
        <v>0.97837600000000002</v>
      </c>
      <c r="E160" s="2">
        <v>2</v>
      </c>
      <c r="F160" s="2">
        <v>-2.8784999999999998</v>
      </c>
    </row>
    <row r="161" spans="1:6" x14ac:dyDescent="0.2">
      <c r="A161" s="2" t="s">
        <v>3595</v>
      </c>
      <c r="B161" s="2">
        <v>8.3112000000000005E-2</v>
      </c>
      <c r="C161" s="2">
        <v>0.14319000000000001</v>
      </c>
      <c r="D161" s="2">
        <v>0.97837600000000002</v>
      </c>
      <c r="E161" s="2">
        <v>2</v>
      </c>
      <c r="F161" s="2">
        <v>-2.8571</v>
      </c>
    </row>
    <row r="162" spans="1:6" x14ac:dyDescent="0.2">
      <c r="A162" s="2" t="s">
        <v>4023</v>
      </c>
      <c r="B162" s="2">
        <v>0.1285</v>
      </c>
      <c r="C162" s="2">
        <v>0.21401999999999999</v>
      </c>
      <c r="D162" s="2">
        <v>0.97837600000000002</v>
      </c>
      <c r="E162" s="2">
        <v>2</v>
      </c>
      <c r="F162" s="2">
        <v>-2.8489</v>
      </c>
    </row>
    <row r="163" spans="1:6" x14ac:dyDescent="0.2">
      <c r="A163" s="2" t="s">
        <v>4195</v>
      </c>
      <c r="B163" s="2">
        <v>0.10169</v>
      </c>
      <c r="C163" s="2">
        <v>0.17302000000000001</v>
      </c>
      <c r="D163" s="2">
        <v>0.97837600000000002</v>
      </c>
      <c r="E163" s="2">
        <v>2</v>
      </c>
      <c r="F163" s="2">
        <v>-2.8327</v>
      </c>
    </row>
    <row r="164" spans="1:6" x14ac:dyDescent="0.2">
      <c r="A164" s="2" t="s">
        <v>3835</v>
      </c>
      <c r="B164" s="2">
        <v>7.7937000000000006E-2</v>
      </c>
      <c r="C164" s="2">
        <v>0.13483999999999999</v>
      </c>
      <c r="D164" s="2">
        <v>0.97837600000000002</v>
      </c>
      <c r="E164" s="2">
        <v>2</v>
      </c>
      <c r="F164" s="2">
        <v>-2.8315999999999999</v>
      </c>
    </row>
    <row r="165" spans="1:6" x14ac:dyDescent="0.2">
      <c r="A165" s="2" t="s">
        <v>1059</v>
      </c>
      <c r="B165" s="2">
        <v>0.17771999999999999</v>
      </c>
      <c r="C165" s="2">
        <v>0.28603000000000001</v>
      </c>
      <c r="D165" s="2">
        <v>0.97837600000000002</v>
      </c>
      <c r="E165" s="2">
        <v>2</v>
      </c>
      <c r="F165" s="2">
        <v>-2.754</v>
      </c>
    </row>
    <row r="166" spans="1:6" x14ac:dyDescent="0.2">
      <c r="A166" s="2" t="s">
        <v>4116</v>
      </c>
      <c r="B166" s="2">
        <v>0.11219</v>
      </c>
      <c r="C166" s="2">
        <v>0.18897</v>
      </c>
      <c r="D166" s="2">
        <v>0.97837600000000002</v>
      </c>
      <c r="E166" s="2">
        <v>2</v>
      </c>
      <c r="F166" s="2">
        <v>-2.7492000000000001</v>
      </c>
    </row>
    <row r="167" spans="1:6" x14ac:dyDescent="0.2">
      <c r="A167" s="2" t="s">
        <v>2373</v>
      </c>
      <c r="B167" s="2">
        <v>0.16950999999999999</v>
      </c>
      <c r="C167" s="2">
        <v>0.27453</v>
      </c>
      <c r="D167" s="2">
        <v>0.97837600000000002</v>
      </c>
      <c r="E167" s="2">
        <v>2</v>
      </c>
      <c r="F167" s="2">
        <v>-2.7269000000000001</v>
      </c>
    </row>
    <row r="168" spans="1:6" x14ac:dyDescent="0.2">
      <c r="A168" s="2" t="s">
        <v>3709</v>
      </c>
      <c r="B168" s="2">
        <v>0.24671000000000001</v>
      </c>
      <c r="C168" s="2">
        <v>0.38001000000000001</v>
      </c>
      <c r="D168" s="2">
        <v>0.97837600000000002</v>
      </c>
      <c r="E168" s="2">
        <v>2</v>
      </c>
      <c r="F168" s="2">
        <v>-2.7014999999999998</v>
      </c>
    </row>
    <row r="169" spans="1:6" x14ac:dyDescent="0.2">
      <c r="A169" s="2" t="s">
        <v>3971</v>
      </c>
      <c r="B169" s="2">
        <v>7.4651999999999996E-2</v>
      </c>
      <c r="C169" s="2">
        <v>0.12962000000000001</v>
      </c>
      <c r="D169" s="2">
        <v>0.97837600000000002</v>
      </c>
      <c r="E169" s="2">
        <v>2</v>
      </c>
      <c r="F169" s="2">
        <v>-2.6932999999999998</v>
      </c>
    </row>
    <row r="170" spans="1:6" x14ac:dyDescent="0.2">
      <c r="A170" s="2" t="s">
        <v>2128</v>
      </c>
      <c r="B170" s="2">
        <v>0.12130000000000001</v>
      </c>
      <c r="C170" s="2">
        <v>0.20301</v>
      </c>
      <c r="D170" s="2">
        <v>0.97837600000000002</v>
      </c>
      <c r="E170" s="2">
        <v>2</v>
      </c>
      <c r="F170" s="2">
        <v>-2.5720999999999998</v>
      </c>
    </row>
    <row r="171" spans="1:6" x14ac:dyDescent="0.2">
      <c r="A171" s="2" t="s">
        <v>3955</v>
      </c>
      <c r="B171" s="2">
        <v>0.11513</v>
      </c>
      <c r="C171" s="2">
        <v>0.19352</v>
      </c>
      <c r="D171" s="2">
        <v>0.97837600000000002</v>
      </c>
      <c r="E171" s="2">
        <v>2</v>
      </c>
      <c r="F171" s="2">
        <v>-2.5005999999999999</v>
      </c>
    </row>
    <row r="172" spans="1:6" x14ac:dyDescent="0.2">
      <c r="A172" s="2" t="s">
        <v>3980</v>
      </c>
      <c r="B172" s="2">
        <v>9.1065999999999994E-2</v>
      </c>
      <c r="C172" s="2">
        <v>0.15606999999999999</v>
      </c>
      <c r="D172" s="2">
        <v>0.97837600000000002</v>
      </c>
      <c r="E172" s="2">
        <v>2</v>
      </c>
      <c r="F172" s="2">
        <v>-2.5</v>
      </c>
    </row>
    <row r="173" spans="1:6" x14ac:dyDescent="0.2">
      <c r="A173" s="2" t="s">
        <v>382</v>
      </c>
      <c r="B173" s="2">
        <v>0.12246</v>
      </c>
      <c r="C173" s="2">
        <v>0.20479</v>
      </c>
      <c r="D173" s="2">
        <v>0.97837600000000002</v>
      </c>
      <c r="E173" s="2">
        <v>2</v>
      </c>
      <c r="F173" s="2">
        <v>-2.4005000000000001</v>
      </c>
    </row>
    <row r="174" spans="1:6" x14ac:dyDescent="0.2">
      <c r="A174" s="2" t="s">
        <v>3592</v>
      </c>
      <c r="B174" s="2">
        <v>0.17805000000000001</v>
      </c>
      <c r="C174" s="2">
        <v>0.28649000000000002</v>
      </c>
      <c r="D174" s="2">
        <v>0.97837600000000002</v>
      </c>
      <c r="E174" s="2">
        <v>2</v>
      </c>
      <c r="F174" s="2">
        <v>-2.3935</v>
      </c>
    </row>
    <row r="175" spans="1:6" x14ac:dyDescent="0.2">
      <c r="A175" s="2" t="s">
        <v>4403</v>
      </c>
      <c r="B175" s="2">
        <v>9.1065999999999994E-2</v>
      </c>
      <c r="C175" s="2">
        <v>0.15606999999999999</v>
      </c>
      <c r="D175" s="2">
        <v>0.97837600000000002</v>
      </c>
      <c r="E175" s="2">
        <v>2</v>
      </c>
      <c r="F175" s="2">
        <v>-2.3776999999999999</v>
      </c>
    </row>
    <row r="176" spans="1:6" x14ac:dyDescent="0.2">
      <c r="A176" s="2" t="s">
        <v>3815</v>
      </c>
      <c r="B176" s="2">
        <v>0.15928</v>
      </c>
      <c r="C176" s="2">
        <v>0.25977</v>
      </c>
      <c r="D176" s="2">
        <v>0.97837600000000002</v>
      </c>
      <c r="E176" s="2">
        <v>2</v>
      </c>
      <c r="F176" s="2">
        <v>-2.3759999999999999</v>
      </c>
    </row>
    <row r="177" spans="1:6" x14ac:dyDescent="0.2">
      <c r="A177" s="2" t="s">
        <v>1970</v>
      </c>
      <c r="B177" s="2">
        <v>0.15928</v>
      </c>
      <c r="C177" s="2">
        <v>0.25977</v>
      </c>
      <c r="D177" s="2">
        <v>0.97837600000000002</v>
      </c>
      <c r="E177" s="2">
        <v>2</v>
      </c>
      <c r="F177" s="2">
        <v>-2.3752</v>
      </c>
    </row>
    <row r="178" spans="1:6" x14ac:dyDescent="0.2">
      <c r="A178" s="2" t="s">
        <v>3597</v>
      </c>
      <c r="B178" s="2">
        <v>8.0953999999999998E-2</v>
      </c>
      <c r="C178" s="2">
        <v>0.13976</v>
      </c>
      <c r="D178" s="2">
        <v>0.97837600000000002</v>
      </c>
      <c r="E178" s="2">
        <v>2</v>
      </c>
      <c r="F178" s="2">
        <v>-2.3687</v>
      </c>
    </row>
    <row r="179" spans="1:6" x14ac:dyDescent="0.2">
      <c r="A179" s="2" t="s">
        <v>2305</v>
      </c>
      <c r="B179" s="2">
        <v>0.22697999999999999</v>
      </c>
      <c r="C179" s="2">
        <v>0.37647000000000003</v>
      </c>
      <c r="D179" s="2">
        <v>0.97837600000000002</v>
      </c>
      <c r="E179" s="2">
        <v>2</v>
      </c>
      <c r="F179" s="2">
        <v>-2.3471000000000002</v>
      </c>
    </row>
    <row r="180" spans="1:6" x14ac:dyDescent="0.2">
      <c r="A180" s="2" t="s">
        <v>3445</v>
      </c>
      <c r="B180" s="2">
        <v>0.15357999999999999</v>
      </c>
      <c r="C180" s="2">
        <v>0.25140000000000001</v>
      </c>
      <c r="D180" s="2">
        <v>0.97837600000000002</v>
      </c>
      <c r="E180" s="2">
        <v>2</v>
      </c>
      <c r="F180" s="2">
        <v>-2.3237000000000001</v>
      </c>
    </row>
    <row r="181" spans="1:6" x14ac:dyDescent="0.2">
      <c r="A181" s="2" t="s">
        <v>4127</v>
      </c>
      <c r="B181" s="2">
        <v>0.17285</v>
      </c>
      <c r="C181" s="2">
        <v>0.27931</v>
      </c>
      <c r="D181" s="2">
        <v>0.97837600000000002</v>
      </c>
      <c r="E181" s="2">
        <v>2</v>
      </c>
      <c r="F181" s="2">
        <v>-2.2694999999999999</v>
      </c>
    </row>
    <row r="182" spans="1:6" x14ac:dyDescent="0.2">
      <c r="A182" s="2" t="s">
        <v>2180</v>
      </c>
      <c r="B182" s="2">
        <v>0.13164999999999999</v>
      </c>
      <c r="C182" s="2">
        <v>0.27468999999999999</v>
      </c>
      <c r="D182" s="2">
        <v>0.97837600000000002</v>
      </c>
      <c r="E182" s="2">
        <v>2</v>
      </c>
      <c r="F182" s="2">
        <v>-2.2677</v>
      </c>
    </row>
    <row r="183" spans="1:6" x14ac:dyDescent="0.2">
      <c r="A183" s="2" t="s">
        <v>2823</v>
      </c>
      <c r="B183" s="2">
        <v>0.14268</v>
      </c>
      <c r="C183" s="2">
        <v>0.28681000000000001</v>
      </c>
      <c r="D183" s="2">
        <v>0.97837600000000002</v>
      </c>
      <c r="E183" s="2">
        <v>2</v>
      </c>
      <c r="F183" s="2">
        <v>-2.2130999999999998</v>
      </c>
    </row>
    <row r="184" spans="1:6" x14ac:dyDescent="0.2">
      <c r="A184" s="2" t="s">
        <v>3094</v>
      </c>
      <c r="B184" s="2">
        <v>0.20088</v>
      </c>
      <c r="C184" s="2">
        <v>0.31835000000000002</v>
      </c>
      <c r="D184" s="2">
        <v>0.97837600000000002</v>
      </c>
      <c r="E184" s="2">
        <v>2</v>
      </c>
      <c r="F184" s="2">
        <v>-2.1663000000000001</v>
      </c>
    </row>
    <row r="185" spans="1:6" x14ac:dyDescent="0.2">
      <c r="A185" s="4">
        <v>45547</v>
      </c>
      <c r="B185" s="2">
        <v>0.17555000000000001</v>
      </c>
      <c r="C185" s="2">
        <v>0.28298000000000001</v>
      </c>
      <c r="D185" s="2">
        <v>0.97837600000000002</v>
      </c>
      <c r="E185" s="2">
        <v>2</v>
      </c>
      <c r="F185" s="2">
        <v>-2.1507000000000001</v>
      </c>
    </row>
    <row r="186" spans="1:6" x14ac:dyDescent="0.2">
      <c r="A186" s="2" t="s">
        <v>4346</v>
      </c>
      <c r="B186" s="2">
        <v>0.14061000000000001</v>
      </c>
      <c r="C186" s="2">
        <v>0.23225999999999999</v>
      </c>
      <c r="D186" s="2">
        <v>0.97837600000000002</v>
      </c>
      <c r="E186" s="2">
        <v>2</v>
      </c>
      <c r="F186" s="2">
        <v>-2.1294</v>
      </c>
    </row>
    <row r="187" spans="1:6" x14ac:dyDescent="0.2">
      <c r="A187" s="2" t="s">
        <v>4361</v>
      </c>
      <c r="B187" s="2">
        <v>0.15928</v>
      </c>
      <c r="C187" s="2">
        <v>0.25977</v>
      </c>
      <c r="D187" s="2">
        <v>0.97837600000000002</v>
      </c>
      <c r="E187" s="2">
        <v>2</v>
      </c>
      <c r="F187" s="2">
        <v>-2.1021999999999998</v>
      </c>
    </row>
    <row r="188" spans="1:6" x14ac:dyDescent="0.2">
      <c r="A188" s="2" t="s">
        <v>3770</v>
      </c>
      <c r="B188" s="2">
        <v>0.13299</v>
      </c>
      <c r="C188" s="2">
        <v>0.2208</v>
      </c>
      <c r="D188" s="2">
        <v>0.97837600000000002</v>
      </c>
      <c r="E188" s="2">
        <v>2</v>
      </c>
      <c r="F188" s="2">
        <v>-2.0815000000000001</v>
      </c>
    </row>
    <row r="189" spans="1:6" x14ac:dyDescent="0.2">
      <c r="A189" s="2" t="s">
        <v>2191</v>
      </c>
      <c r="B189" s="2">
        <v>0.15928</v>
      </c>
      <c r="C189" s="2">
        <v>0.25977</v>
      </c>
      <c r="D189" s="2">
        <v>0.97837600000000002</v>
      </c>
      <c r="E189" s="2">
        <v>2</v>
      </c>
      <c r="F189" s="2">
        <v>-2.0493000000000001</v>
      </c>
    </row>
    <row r="190" spans="1:6" x14ac:dyDescent="0.2">
      <c r="A190" s="2" t="s">
        <v>1806</v>
      </c>
      <c r="B190" s="2">
        <v>0.13883000000000001</v>
      </c>
      <c r="C190" s="2">
        <v>0.22958999999999999</v>
      </c>
      <c r="D190" s="2">
        <v>0.97837600000000002</v>
      </c>
      <c r="E190" s="2">
        <v>2</v>
      </c>
      <c r="F190" s="2">
        <v>-2.0447000000000002</v>
      </c>
    </row>
    <row r="191" spans="1:6" x14ac:dyDescent="0.2">
      <c r="A191" s="2" t="s">
        <v>1906</v>
      </c>
      <c r="B191" s="2">
        <v>0.22028</v>
      </c>
      <c r="C191" s="2">
        <v>0.34483999999999998</v>
      </c>
      <c r="D191" s="2">
        <v>0.97837600000000002</v>
      </c>
      <c r="E191" s="2">
        <v>2</v>
      </c>
      <c r="F191" s="2">
        <v>-1.9698</v>
      </c>
    </row>
    <row r="192" spans="1:6" x14ac:dyDescent="0.2">
      <c r="A192" s="2" t="s">
        <v>1480</v>
      </c>
      <c r="B192" s="2">
        <v>0.16471</v>
      </c>
      <c r="C192" s="2">
        <v>0.26774999999999999</v>
      </c>
      <c r="D192" s="2">
        <v>0.97837600000000002</v>
      </c>
      <c r="E192" s="2">
        <v>2</v>
      </c>
      <c r="F192" s="2">
        <v>-1.9550000000000001</v>
      </c>
    </row>
    <row r="193" spans="1:6" x14ac:dyDescent="0.2">
      <c r="A193" s="2" t="s">
        <v>4373</v>
      </c>
      <c r="B193" s="2">
        <v>0.1075</v>
      </c>
      <c r="C193" s="2">
        <v>0.18178</v>
      </c>
      <c r="D193" s="2">
        <v>0.97837600000000002</v>
      </c>
      <c r="E193" s="2">
        <v>2</v>
      </c>
      <c r="F193" s="2">
        <v>-1.899</v>
      </c>
    </row>
    <row r="194" spans="1:6" x14ac:dyDescent="0.2">
      <c r="A194" s="2" t="s">
        <v>3714</v>
      </c>
      <c r="B194" s="2">
        <v>0.122</v>
      </c>
      <c r="C194" s="2">
        <v>0.20407</v>
      </c>
      <c r="D194" s="2">
        <v>0.97837600000000002</v>
      </c>
      <c r="E194" s="2">
        <v>2</v>
      </c>
      <c r="F194" s="2">
        <v>-1.8337000000000001</v>
      </c>
    </row>
    <row r="195" spans="1:6" x14ac:dyDescent="0.2">
      <c r="A195" s="2" t="s">
        <v>3601</v>
      </c>
      <c r="B195" s="2">
        <v>0.12831000000000001</v>
      </c>
      <c r="C195" s="2">
        <v>0.21373</v>
      </c>
      <c r="D195" s="2">
        <v>0.97837600000000002</v>
      </c>
      <c r="E195" s="2">
        <v>2</v>
      </c>
      <c r="F195" s="2">
        <v>-1.8233999999999999</v>
      </c>
    </row>
    <row r="196" spans="1:6" x14ac:dyDescent="0.2">
      <c r="A196" s="2" t="s">
        <v>3097</v>
      </c>
      <c r="B196" s="2">
        <v>0.35071000000000002</v>
      </c>
      <c r="C196" s="2">
        <v>0.50483</v>
      </c>
      <c r="D196" s="2">
        <v>0.99574600000000002</v>
      </c>
      <c r="E196" s="2">
        <v>2</v>
      </c>
      <c r="F196" s="2">
        <v>-1.7758</v>
      </c>
    </row>
    <row r="197" spans="1:6" x14ac:dyDescent="0.2">
      <c r="A197" s="2" t="s">
        <v>3099</v>
      </c>
      <c r="B197" s="2">
        <v>0.15928</v>
      </c>
      <c r="C197" s="2">
        <v>0.25977</v>
      </c>
      <c r="D197" s="2">
        <v>0.97837600000000002</v>
      </c>
      <c r="E197" s="2">
        <v>2</v>
      </c>
      <c r="F197" s="2">
        <v>-1.7758</v>
      </c>
    </row>
    <row r="198" spans="1:6" x14ac:dyDescent="0.2">
      <c r="A198" s="2" t="s">
        <v>3098</v>
      </c>
      <c r="B198" s="2">
        <v>0.15928</v>
      </c>
      <c r="C198" s="2">
        <v>0.25977</v>
      </c>
      <c r="D198" s="2">
        <v>0.97837600000000002</v>
      </c>
      <c r="E198" s="2">
        <v>2</v>
      </c>
      <c r="F198" s="2">
        <v>-1.7758</v>
      </c>
    </row>
    <row r="199" spans="1:6" x14ac:dyDescent="0.2">
      <c r="A199" s="2" t="s">
        <v>3746</v>
      </c>
      <c r="B199" s="2">
        <v>0.14374999999999999</v>
      </c>
      <c r="C199" s="2">
        <v>0.23683000000000001</v>
      </c>
      <c r="D199" s="2">
        <v>0.97837600000000002</v>
      </c>
      <c r="E199" s="2">
        <v>2</v>
      </c>
      <c r="F199" s="2">
        <v>-1.7405999999999999</v>
      </c>
    </row>
    <row r="200" spans="1:6" x14ac:dyDescent="0.2">
      <c r="A200" s="2" t="s">
        <v>3207</v>
      </c>
      <c r="B200" s="2">
        <v>0.19123000000000001</v>
      </c>
      <c r="C200" s="2">
        <v>0.30518000000000001</v>
      </c>
      <c r="D200" s="2">
        <v>0.97837600000000002</v>
      </c>
      <c r="E200" s="2">
        <v>2</v>
      </c>
      <c r="F200" s="2">
        <v>-1.6620999999999999</v>
      </c>
    </row>
    <row r="201" spans="1:6" x14ac:dyDescent="0.2">
      <c r="A201" s="2" t="s">
        <v>3198</v>
      </c>
      <c r="B201" s="2">
        <v>0.23336999999999999</v>
      </c>
      <c r="C201" s="2">
        <v>0.36253999999999997</v>
      </c>
      <c r="D201" s="2">
        <v>0.97837600000000002</v>
      </c>
      <c r="E201" s="2">
        <v>2</v>
      </c>
      <c r="F201" s="2">
        <v>-1.6496999999999999</v>
      </c>
    </row>
    <row r="202" spans="1:6" x14ac:dyDescent="0.2">
      <c r="A202" s="2" t="s">
        <v>3526</v>
      </c>
      <c r="B202" s="2">
        <v>0.25017</v>
      </c>
      <c r="C202" s="2">
        <v>0.40083000000000002</v>
      </c>
      <c r="D202" s="2">
        <v>0.97837600000000002</v>
      </c>
      <c r="E202" s="2">
        <v>2</v>
      </c>
      <c r="F202" s="2">
        <v>-1.637</v>
      </c>
    </row>
    <row r="203" spans="1:6" x14ac:dyDescent="0.2">
      <c r="A203" s="2" t="s">
        <v>3525</v>
      </c>
      <c r="B203" s="2">
        <v>0.25017</v>
      </c>
      <c r="C203" s="2">
        <v>0.40083000000000002</v>
      </c>
      <c r="D203" s="2">
        <v>0.97837600000000002</v>
      </c>
      <c r="E203" s="2">
        <v>2</v>
      </c>
      <c r="F203" s="2">
        <v>-1.637</v>
      </c>
    </row>
    <row r="204" spans="1:6" x14ac:dyDescent="0.2">
      <c r="A204" s="2" t="s">
        <v>3524</v>
      </c>
      <c r="B204" s="2">
        <v>0.25017</v>
      </c>
      <c r="C204" s="2">
        <v>0.40083000000000002</v>
      </c>
      <c r="D204" s="2">
        <v>0.97837600000000002</v>
      </c>
      <c r="E204" s="2">
        <v>2</v>
      </c>
      <c r="F204" s="2">
        <v>-1.637</v>
      </c>
    </row>
    <row r="205" spans="1:6" x14ac:dyDescent="0.2">
      <c r="A205" s="2" t="s">
        <v>3074</v>
      </c>
      <c r="B205" s="2">
        <v>0.20882999999999999</v>
      </c>
      <c r="C205" s="2">
        <v>0.32940000000000003</v>
      </c>
      <c r="D205" s="2">
        <v>0.97837600000000002</v>
      </c>
      <c r="E205" s="2">
        <v>2</v>
      </c>
      <c r="F205" s="2">
        <v>-1.6274999999999999</v>
      </c>
    </row>
    <row r="206" spans="1:6" x14ac:dyDescent="0.2">
      <c r="A206" s="2" t="s">
        <v>3242</v>
      </c>
      <c r="B206" s="2">
        <v>0.19123000000000001</v>
      </c>
      <c r="C206" s="2">
        <v>0.30518000000000001</v>
      </c>
      <c r="D206" s="2">
        <v>0.97837600000000002</v>
      </c>
      <c r="E206" s="2">
        <v>2</v>
      </c>
      <c r="F206" s="2">
        <v>-1.5817000000000001</v>
      </c>
    </row>
    <row r="207" spans="1:6" x14ac:dyDescent="0.2">
      <c r="A207" s="2" t="s">
        <v>4452</v>
      </c>
      <c r="B207" s="2">
        <v>0.13725999999999999</v>
      </c>
      <c r="C207" s="2">
        <v>0.22722999999999999</v>
      </c>
      <c r="D207" s="2">
        <v>0.97837600000000002</v>
      </c>
      <c r="E207" s="2">
        <v>2</v>
      </c>
      <c r="F207" s="2">
        <v>-1.5730999999999999</v>
      </c>
    </row>
    <row r="208" spans="1:6" x14ac:dyDescent="0.2">
      <c r="A208" s="2" t="s">
        <v>3436</v>
      </c>
      <c r="B208" s="2">
        <v>0.19993</v>
      </c>
      <c r="C208" s="2">
        <v>0.31711</v>
      </c>
      <c r="D208" s="2">
        <v>0.97837600000000002</v>
      </c>
      <c r="E208" s="2">
        <v>2</v>
      </c>
      <c r="F208" s="2">
        <v>-1.5662</v>
      </c>
    </row>
    <row r="209" spans="1:6" x14ac:dyDescent="0.2">
      <c r="A209" s="2" t="s">
        <v>3456</v>
      </c>
      <c r="B209" s="2">
        <v>0.19911000000000001</v>
      </c>
      <c r="C209" s="2">
        <v>0.31595000000000001</v>
      </c>
      <c r="D209" s="2">
        <v>0.97837600000000002</v>
      </c>
      <c r="E209" s="2">
        <v>2</v>
      </c>
      <c r="F209" s="2">
        <v>-1.5213000000000001</v>
      </c>
    </row>
    <row r="210" spans="1:6" x14ac:dyDescent="0.2">
      <c r="A210" s="2" t="s">
        <v>3629</v>
      </c>
      <c r="B210" s="2">
        <v>0.20588999999999999</v>
      </c>
      <c r="C210" s="2">
        <v>0.32540000000000002</v>
      </c>
      <c r="D210" s="2">
        <v>0.97837600000000002</v>
      </c>
      <c r="E210" s="2">
        <v>2</v>
      </c>
      <c r="F210" s="2">
        <v>-1.5212000000000001</v>
      </c>
    </row>
    <row r="211" spans="1:6" x14ac:dyDescent="0.2">
      <c r="A211" s="2" t="s">
        <v>3733</v>
      </c>
      <c r="B211" s="2">
        <v>0.1202</v>
      </c>
      <c r="C211" s="2">
        <v>0.20136000000000001</v>
      </c>
      <c r="D211" s="2">
        <v>0.97837600000000002</v>
      </c>
      <c r="E211" s="2">
        <v>2</v>
      </c>
      <c r="F211" s="2">
        <v>-1.4978</v>
      </c>
    </row>
    <row r="212" spans="1:6" x14ac:dyDescent="0.2">
      <c r="A212" s="2" t="s">
        <v>3253</v>
      </c>
      <c r="B212" s="2">
        <v>0.23336999999999999</v>
      </c>
      <c r="C212" s="2">
        <v>0.36253999999999997</v>
      </c>
      <c r="D212" s="2">
        <v>0.97837600000000002</v>
      </c>
      <c r="E212" s="2">
        <v>2</v>
      </c>
      <c r="F212" s="2">
        <v>-1.468</v>
      </c>
    </row>
    <row r="213" spans="1:6" x14ac:dyDescent="0.2">
      <c r="A213" s="2" t="s">
        <v>2143</v>
      </c>
      <c r="B213" s="2">
        <v>0.15928</v>
      </c>
      <c r="C213" s="2">
        <v>0.25977</v>
      </c>
      <c r="D213" s="2">
        <v>0.97837600000000002</v>
      </c>
      <c r="E213" s="2">
        <v>2</v>
      </c>
      <c r="F213" s="2">
        <v>-1.4258999999999999</v>
      </c>
    </row>
    <row r="214" spans="1:6" x14ac:dyDescent="0.2">
      <c r="A214" s="2" t="s">
        <v>4296</v>
      </c>
      <c r="B214" s="2">
        <v>0.13785</v>
      </c>
      <c r="C214" s="2">
        <v>0.22808</v>
      </c>
      <c r="D214" s="2">
        <v>0.97837600000000002</v>
      </c>
      <c r="E214" s="2">
        <v>2</v>
      </c>
      <c r="F214" s="2">
        <v>-1.4063000000000001</v>
      </c>
    </row>
    <row r="215" spans="1:6" x14ac:dyDescent="0.2">
      <c r="A215" s="2" t="s">
        <v>4134</v>
      </c>
      <c r="B215" s="2">
        <v>0.20649999999999999</v>
      </c>
      <c r="C215" s="2">
        <v>0.35493000000000002</v>
      </c>
      <c r="D215" s="2">
        <v>0.97837600000000002</v>
      </c>
      <c r="E215" s="2">
        <v>2</v>
      </c>
      <c r="F215" s="2">
        <v>-1.3875</v>
      </c>
    </row>
    <row r="216" spans="1:6" x14ac:dyDescent="0.2">
      <c r="A216" s="2" t="s">
        <v>3515</v>
      </c>
      <c r="B216" s="2">
        <v>0.1008</v>
      </c>
      <c r="C216" s="2">
        <v>0.17158999999999999</v>
      </c>
      <c r="D216" s="2">
        <v>0.97837600000000002</v>
      </c>
      <c r="E216" s="2">
        <v>2</v>
      </c>
      <c r="F216" s="2">
        <v>-1.3875</v>
      </c>
    </row>
    <row r="217" spans="1:6" x14ac:dyDescent="0.2">
      <c r="A217" s="2" t="s">
        <v>2366</v>
      </c>
      <c r="B217" s="2">
        <v>0.23336999999999999</v>
      </c>
      <c r="C217" s="2">
        <v>0.36253999999999997</v>
      </c>
      <c r="D217" s="2">
        <v>0.97837600000000002</v>
      </c>
      <c r="E217" s="2">
        <v>2</v>
      </c>
      <c r="F217" s="2">
        <v>-1.3653999999999999</v>
      </c>
    </row>
    <row r="218" spans="1:6" x14ac:dyDescent="0.2">
      <c r="A218" s="2" t="s">
        <v>4063</v>
      </c>
      <c r="B218" s="2">
        <v>0.16669999999999999</v>
      </c>
      <c r="C218" s="2">
        <v>0.27054</v>
      </c>
      <c r="D218" s="2">
        <v>0.97837600000000002</v>
      </c>
      <c r="E218" s="2">
        <v>2</v>
      </c>
      <c r="F218" s="2">
        <v>-1.2628999999999999</v>
      </c>
    </row>
    <row r="219" spans="1:6" x14ac:dyDescent="0.2">
      <c r="A219" s="2" t="s">
        <v>3534</v>
      </c>
      <c r="B219" s="2">
        <v>0.19933999999999999</v>
      </c>
      <c r="C219" s="2">
        <v>0.31628000000000001</v>
      </c>
      <c r="D219" s="2">
        <v>0.97837600000000002</v>
      </c>
      <c r="E219" s="2">
        <v>2</v>
      </c>
      <c r="F219" s="2">
        <v>-1.2582</v>
      </c>
    </row>
    <row r="220" spans="1:6" x14ac:dyDescent="0.2">
      <c r="A220" s="2" t="s">
        <v>3775</v>
      </c>
      <c r="B220" s="2">
        <v>0.23480000000000001</v>
      </c>
      <c r="C220" s="2">
        <v>0.38491999999999998</v>
      </c>
      <c r="D220" s="2">
        <v>0.97837600000000002</v>
      </c>
      <c r="E220" s="2">
        <v>2</v>
      </c>
      <c r="F220" s="2">
        <v>-1.1930000000000001</v>
      </c>
    </row>
    <row r="221" spans="1:6" x14ac:dyDescent="0.2">
      <c r="A221" s="2" t="s">
        <v>3787</v>
      </c>
      <c r="B221" s="2">
        <v>0.24526999999999999</v>
      </c>
      <c r="C221" s="2">
        <v>0.37819000000000003</v>
      </c>
      <c r="D221" s="2">
        <v>0.97837600000000002</v>
      </c>
      <c r="E221" s="2">
        <v>2</v>
      </c>
      <c r="F221" s="2">
        <v>-1.1348</v>
      </c>
    </row>
    <row r="222" spans="1:6" x14ac:dyDescent="0.2">
      <c r="A222" s="2" t="s">
        <v>3716</v>
      </c>
      <c r="B222" s="2">
        <v>0.15265000000000001</v>
      </c>
      <c r="C222" s="2">
        <v>0.25004999999999999</v>
      </c>
      <c r="D222" s="2">
        <v>0.97837600000000002</v>
      </c>
      <c r="E222" s="2">
        <v>2</v>
      </c>
      <c r="F222" s="2">
        <v>-1.1323000000000001</v>
      </c>
    </row>
    <row r="223" spans="1:6" x14ac:dyDescent="0.2">
      <c r="A223" s="2" t="s">
        <v>738</v>
      </c>
      <c r="B223" s="2">
        <v>0.38845000000000002</v>
      </c>
      <c r="C223" s="2">
        <v>0.54269000000000001</v>
      </c>
      <c r="D223" s="2">
        <v>0.99611400000000005</v>
      </c>
      <c r="E223" s="2">
        <v>2</v>
      </c>
      <c r="F223" s="2">
        <v>-1.1134999999999999</v>
      </c>
    </row>
    <row r="224" spans="1:6" x14ac:dyDescent="0.2">
      <c r="A224" s="2" t="s">
        <v>2878</v>
      </c>
      <c r="B224" s="2">
        <v>0.20601</v>
      </c>
      <c r="C224" s="2">
        <v>0.32557000000000003</v>
      </c>
      <c r="D224" s="2">
        <v>0.97837600000000002</v>
      </c>
      <c r="E224" s="2">
        <v>2</v>
      </c>
      <c r="F224" s="2">
        <v>-1.1108</v>
      </c>
    </row>
    <row r="225" spans="1:6" x14ac:dyDescent="0.2">
      <c r="A225" s="2" t="s">
        <v>4039</v>
      </c>
      <c r="B225" s="2">
        <v>0.16541</v>
      </c>
      <c r="C225" s="2">
        <v>0.26874999999999999</v>
      </c>
      <c r="D225" s="2">
        <v>0.97837600000000002</v>
      </c>
      <c r="E225" s="2">
        <v>2</v>
      </c>
      <c r="F225" s="2">
        <v>-1.0519000000000001</v>
      </c>
    </row>
    <row r="226" spans="1:6" x14ac:dyDescent="0.2">
      <c r="A226" s="2" t="s">
        <v>3626</v>
      </c>
      <c r="B226" s="2">
        <v>0.20308000000000001</v>
      </c>
      <c r="C226" s="2">
        <v>0.32149</v>
      </c>
      <c r="D226" s="2">
        <v>0.97837600000000002</v>
      </c>
      <c r="E226" s="2">
        <v>2</v>
      </c>
      <c r="F226" s="2">
        <v>-1.0194000000000001</v>
      </c>
    </row>
    <row r="227" spans="1:6" x14ac:dyDescent="0.2">
      <c r="A227" s="2" t="s">
        <v>316</v>
      </c>
      <c r="B227" s="2">
        <v>3.3038000000000002E-4</v>
      </c>
      <c r="C227" s="2">
        <v>3.2594999999999998E-4</v>
      </c>
      <c r="D227" s="2">
        <v>0.71122099999999999</v>
      </c>
      <c r="E227" s="2">
        <v>1</v>
      </c>
      <c r="F227" s="2">
        <v>-10.715999999999999</v>
      </c>
    </row>
    <row r="228" spans="1:6" x14ac:dyDescent="0.2">
      <c r="A228" s="2" t="s">
        <v>556</v>
      </c>
      <c r="B228" s="2">
        <v>8.5899000000000001E-4</v>
      </c>
      <c r="C228" s="2">
        <v>8.7651000000000005E-4</v>
      </c>
      <c r="D228" s="2">
        <v>0.83372199999999996</v>
      </c>
      <c r="E228" s="2">
        <v>1</v>
      </c>
      <c r="F228" s="2">
        <v>-10.343</v>
      </c>
    </row>
    <row r="229" spans="1:6" x14ac:dyDescent="0.2">
      <c r="A229" s="2" t="s">
        <v>21</v>
      </c>
      <c r="B229" s="2">
        <v>9.911500000000001E-4</v>
      </c>
      <c r="C229" s="2">
        <v>9.8239000000000009E-4</v>
      </c>
      <c r="D229" s="2">
        <v>0.83372199999999996</v>
      </c>
      <c r="E229" s="2">
        <v>1</v>
      </c>
      <c r="F229" s="2">
        <v>-10.247</v>
      </c>
    </row>
    <row r="230" spans="1:6" x14ac:dyDescent="0.2">
      <c r="A230" s="2" t="s">
        <v>2685</v>
      </c>
      <c r="B230" s="2">
        <v>1.2555000000000001E-3</v>
      </c>
      <c r="C230" s="2">
        <v>1.2289E-3</v>
      </c>
      <c r="D230" s="2">
        <v>0.83372199999999996</v>
      </c>
      <c r="E230" s="2">
        <v>1</v>
      </c>
      <c r="F230" s="2">
        <v>-10.221</v>
      </c>
    </row>
    <row r="231" spans="1:6" x14ac:dyDescent="0.2">
      <c r="A231" s="2" t="s">
        <v>2707</v>
      </c>
      <c r="B231" s="2">
        <v>1.9162000000000001E-3</v>
      </c>
      <c r="C231" s="2">
        <v>1.9231999999999999E-3</v>
      </c>
      <c r="D231" s="2">
        <v>0.83372199999999996</v>
      </c>
      <c r="E231" s="2">
        <v>1</v>
      </c>
      <c r="F231" s="2">
        <v>-10.175000000000001</v>
      </c>
    </row>
    <row r="232" spans="1:6" x14ac:dyDescent="0.2">
      <c r="A232" s="2" t="s">
        <v>1493</v>
      </c>
      <c r="B232" s="2">
        <v>2.0484000000000001E-3</v>
      </c>
      <c r="C232" s="2">
        <v>2.0684000000000002E-3</v>
      </c>
      <c r="D232" s="2">
        <v>0.83372199999999996</v>
      </c>
      <c r="E232" s="2">
        <v>1</v>
      </c>
      <c r="F232" s="2">
        <v>-10.164</v>
      </c>
    </row>
    <row r="233" spans="1:6" x14ac:dyDescent="0.2">
      <c r="A233" s="2" t="s">
        <v>622</v>
      </c>
      <c r="B233" s="2">
        <v>2.1805000000000001E-3</v>
      </c>
      <c r="C233" s="2">
        <v>2.2196E-3</v>
      </c>
      <c r="D233" s="2">
        <v>0.83372199999999996</v>
      </c>
      <c r="E233" s="2">
        <v>1</v>
      </c>
      <c r="F233" s="2">
        <v>-10.15</v>
      </c>
    </row>
    <row r="234" spans="1:6" x14ac:dyDescent="0.2">
      <c r="A234" s="2" t="s">
        <v>28</v>
      </c>
      <c r="B234" s="2">
        <v>3.2377E-3</v>
      </c>
      <c r="C234" s="2">
        <v>3.2117999999999999E-3</v>
      </c>
      <c r="D234" s="2">
        <v>0.83372199999999996</v>
      </c>
      <c r="E234" s="2">
        <v>1</v>
      </c>
      <c r="F234" s="2">
        <v>-9.9893000000000001</v>
      </c>
    </row>
    <row r="235" spans="1:6" x14ac:dyDescent="0.2">
      <c r="A235" s="2" t="s">
        <v>1809</v>
      </c>
      <c r="B235" s="2">
        <v>3.5019999999999999E-3</v>
      </c>
      <c r="C235" s="2">
        <v>3.4643999999999999E-3</v>
      </c>
      <c r="D235" s="2">
        <v>0.83372199999999996</v>
      </c>
      <c r="E235" s="2">
        <v>1</v>
      </c>
      <c r="F235" s="2">
        <v>-9.9731000000000005</v>
      </c>
    </row>
    <row r="236" spans="1:6" x14ac:dyDescent="0.2">
      <c r="A236" s="2" t="s">
        <v>800</v>
      </c>
      <c r="B236" s="2">
        <v>4.2950000000000002E-3</v>
      </c>
      <c r="C236" s="2">
        <v>4.2389000000000003E-3</v>
      </c>
      <c r="D236" s="2">
        <v>0.83372199999999996</v>
      </c>
      <c r="E236" s="2">
        <v>1</v>
      </c>
      <c r="F236" s="2">
        <v>-9.8157999999999994</v>
      </c>
    </row>
    <row r="237" spans="1:6" x14ac:dyDescent="0.2">
      <c r="A237" s="2" t="s">
        <v>35</v>
      </c>
      <c r="B237" s="2">
        <v>4.4270999999999998E-3</v>
      </c>
      <c r="C237" s="2">
        <v>4.3356999999999996E-3</v>
      </c>
      <c r="D237" s="2">
        <v>0.83372199999999996</v>
      </c>
      <c r="E237" s="2">
        <v>1</v>
      </c>
      <c r="F237" s="2">
        <v>-9.8138000000000005</v>
      </c>
    </row>
    <row r="238" spans="1:6" x14ac:dyDescent="0.2">
      <c r="A238" s="2" t="s">
        <v>40</v>
      </c>
      <c r="B238" s="2">
        <v>4.9557000000000004E-3</v>
      </c>
      <c r="C238" s="2">
        <v>4.8786999999999997E-3</v>
      </c>
      <c r="D238" s="2">
        <v>0.83372199999999996</v>
      </c>
      <c r="E238" s="2">
        <v>1</v>
      </c>
      <c r="F238" s="2">
        <v>-9.7006999999999994</v>
      </c>
    </row>
    <row r="239" spans="1:6" x14ac:dyDescent="0.2">
      <c r="A239" s="2" t="s">
        <v>1660</v>
      </c>
      <c r="B239" s="2">
        <v>5.0879000000000002E-3</v>
      </c>
      <c r="C239" s="2">
        <v>5.0133E-3</v>
      </c>
      <c r="D239" s="2">
        <v>0.83372199999999996</v>
      </c>
      <c r="E239" s="2">
        <v>1</v>
      </c>
      <c r="F239" s="2">
        <v>-9.6616999999999997</v>
      </c>
    </row>
    <row r="240" spans="1:6" x14ac:dyDescent="0.2">
      <c r="A240" s="2" t="s">
        <v>59</v>
      </c>
      <c r="B240" s="2">
        <v>6.5415999999999998E-3</v>
      </c>
      <c r="C240" s="2">
        <v>6.4955000000000004E-3</v>
      </c>
      <c r="D240" s="2">
        <v>0.83372199999999996</v>
      </c>
      <c r="E240" s="2">
        <v>1</v>
      </c>
      <c r="F240" s="2">
        <v>-9.6587999999999994</v>
      </c>
    </row>
    <row r="241" spans="1:6" x14ac:dyDescent="0.2">
      <c r="A241" s="2" t="s">
        <v>45</v>
      </c>
      <c r="B241" s="2">
        <v>6.5415999999999998E-3</v>
      </c>
      <c r="C241" s="2">
        <v>6.4955000000000004E-3</v>
      </c>
      <c r="D241" s="2">
        <v>0.83372199999999996</v>
      </c>
      <c r="E241" s="2">
        <v>1</v>
      </c>
      <c r="F241" s="2">
        <v>-9.6587999999999994</v>
      </c>
    </row>
    <row r="242" spans="1:6" x14ac:dyDescent="0.2">
      <c r="A242" s="2" t="s">
        <v>47</v>
      </c>
      <c r="B242" s="2">
        <v>6.5415999999999998E-3</v>
      </c>
      <c r="C242" s="2">
        <v>6.4955000000000004E-3</v>
      </c>
      <c r="D242" s="2">
        <v>0.83372199999999996</v>
      </c>
      <c r="E242" s="2">
        <v>1</v>
      </c>
      <c r="F242" s="2">
        <v>-9.6587999999999994</v>
      </c>
    </row>
    <row r="243" spans="1:6" x14ac:dyDescent="0.2">
      <c r="A243" s="2" t="s">
        <v>60</v>
      </c>
      <c r="B243" s="2">
        <v>6.5415999999999998E-3</v>
      </c>
      <c r="C243" s="2">
        <v>6.4955000000000004E-3</v>
      </c>
      <c r="D243" s="2">
        <v>0.83372199999999996</v>
      </c>
      <c r="E243" s="2">
        <v>1</v>
      </c>
      <c r="F243" s="2">
        <v>-9.6587999999999994</v>
      </c>
    </row>
    <row r="244" spans="1:6" x14ac:dyDescent="0.2">
      <c r="A244" s="2" t="s">
        <v>51</v>
      </c>
      <c r="B244" s="2">
        <v>6.5415999999999998E-3</v>
      </c>
      <c r="C244" s="2">
        <v>6.4955000000000004E-3</v>
      </c>
      <c r="D244" s="2">
        <v>0.83372199999999996</v>
      </c>
      <c r="E244" s="2">
        <v>1</v>
      </c>
      <c r="F244" s="2">
        <v>-9.6587999999999994</v>
      </c>
    </row>
    <row r="245" spans="1:6" x14ac:dyDescent="0.2">
      <c r="A245" s="2" t="s">
        <v>44</v>
      </c>
      <c r="B245" s="2">
        <v>6.5415999999999998E-3</v>
      </c>
      <c r="C245" s="2">
        <v>6.4955000000000004E-3</v>
      </c>
      <c r="D245" s="2">
        <v>0.83372199999999996</v>
      </c>
      <c r="E245" s="2">
        <v>1</v>
      </c>
      <c r="F245" s="2">
        <v>-9.6587999999999994</v>
      </c>
    </row>
    <row r="246" spans="1:6" x14ac:dyDescent="0.2">
      <c r="A246" s="2" t="s">
        <v>48</v>
      </c>
      <c r="B246" s="2">
        <v>6.5415999999999998E-3</v>
      </c>
      <c r="C246" s="2">
        <v>6.4955000000000004E-3</v>
      </c>
      <c r="D246" s="2">
        <v>0.83372199999999996</v>
      </c>
      <c r="E246" s="2">
        <v>1</v>
      </c>
      <c r="F246" s="2">
        <v>-9.6587999999999994</v>
      </c>
    </row>
    <row r="247" spans="1:6" x14ac:dyDescent="0.2">
      <c r="A247" s="2" t="s">
        <v>50</v>
      </c>
      <c r="B247" s="2">
        <v>6.5415999999999998E-3</v>
      </c>
      <c r="C247" s="2">
        <v>6.4955000000000004E-3</v>
      </c>
      <c r="D247" s="2">
        <v>0.83372199999999996</v>
      </c>
      <c r="E247" s="2">
        <v>1</v>
      </c>
      <c r="F247" s="2">
        <v>-9.6587999999999994</v>
      </c>
    </row>
    <row r="248" spans="1:6" x14ac:dyDescent="0.2">
      <c r="A248" s="2" t="s">
        <v>56</v>
      </c>
      <c r="B248" s="2">
        <v>6.5415999999999998E-3</v>
      </c>
      <c r="C248" s="2">
        <v>6.4955000000000004E-3</v>
      </c>
      <c r="D248" s="2">
        <v>0.83372199999999996</v>
      </c>
      <c r="E248" s="2">
        <v>1</v>
      </c>
      <c r="F248" s="2">
        <v>-9.6587999999999994</v>
      </c>
    </row>
    <row r="249" spans="1:6" x14ac:dyDescent="0.2">
      <c r="A249" s="2" t="s">
        <v>52</v>
      </c>
      <c r="B249" s="2">
        <v>6.5415999999999998E-3</v>
      </c>
      <c r="C249" s="2">
        <v>6.4955000000000004E-3</v>
      </c>
      <c r="D249" s="2">
        <v>0.83372199999999996</v>
      </c>
      <c r="E249" s="2">
        <v>1</v>
      </c>
      <c r="F249" s="2">
        <v>-9.6587999999999994</v>
      </c>
    </row>
    <row r="250" spans="1:6" x14ac:dyDescent="0.2">
      <c r="A250" s="2" t="s">
        <v>57</v>
      </c>
      <c r="B250" s="2">
        <v>6.5415999999999998E-3</v>
      </c>
      <c r="C250" s="2">
        <v>6.4955000000000004E-3</v>
      </c>
      <c r="D250" s="2">
        <v>0.83372199999999996</v>
      </c>
      <c r="E250" s="2">
        <v>1</v>
      </c>
      <c r="F250" s="2">
        <v>-9.6587999999999994</v>
      </c>
    </row>
    <row r="251" spans="1:6" x14ac:dyDescent="0.2">
      <c r="A251" s="2" t="s">
        <v>58</v>
      </c>
      <c r="B251" s="2">
        <v>6.5415999999999998E-3</v>
      </c>
      <c r="C251" s="2">
        <v>6.4955000000000004E-3</v>
      </c>
      <c r="D251" s="2">
        <v>0.83372199999999996</v>
      </c>
      <c r="E251" s="2">
        <v>1</v>
      </c>
      <c r="F251" s="2">
        <v>-9.6587999999999994</v>
      </c>
    </row>
    <row r="252" spans="1:6" x14ac:dyDescent="0.2">
      <c r="A252" s="2" t="s">
        <v>61</v>
      </c>
      <c r="B252" s="2">
        <v>6.5415999999999998E-3</v>
      </c>
      <c r="C252" s="2">
        <v>6.4955000000000004E-3</v>
      </c>
      <c r="D252" s="2">
        <v>0.83372199999999996</v>
      </c>
      <c r="E252" s="2">
        <v>1</v>
      </c>
      <c r="F252" s="2">
        <v>-9.6587999999999994</v>
      </c>
    </row>
    <row r="253" spans="1:6" x14ac:dyDescent="0.2">
      <c r="A253" s="2" t="s">
        <v>46</v>
      </c>
      <c r="B253" s="2">
        <v>6.5415999999999998E-3</v>
      </c>
      <c r="C253" s="2">
        <v>6.4955000000000004E-3</v>
      </c>
      <c r="D253" s="2">
        <v>0.83372199999999996</v>
      </c>
      <c r="E253" s="2">
        <v>1</v>
      </c>
      <c r="F253" s="2">
        <v>-9.6587999999999994</v>
      </c>
    </row>
    <row r="254" spans="1:6" x14ac:dyDescent="0.2">
      <c r="A254" s="2" t="s">
        <v>53</v>
      </c>
      <c r="B254" s="2">
        <v>6.5415999999999998E-3</v>
      </c>
      <c r="C254" s="2">
        <v>6.4955000000000004E-3</v>
      </c>
      <c r="D254" s="2">
        <v>0.83372199999999996</v>
      </c>
      <c r="E254" s="2">
        <v>1</v>
      </c>
      <c r="F254" s="2">
        <v>-9.6587999999999994</v>
      </c>
    </row>
    <row r="255" spans="1:6" x14ac:dyDescent="0.2">
      <c r="A255" s="2" t="s">
        <v>55</v>
      </c>
      <c r="B255" s="2">
        <v>6.5415999999999998E-3</v>
      </c>
      <c r="C255" s="2">
        <v>6.4955000000000004E-3</v>
      </c>
      <c r="D255" s="2">
        <v>0.83372199999999996</v>
      </c>
      <c r="E255" s="2">
        <v>1</v>
      </c>
      <c r="F255" s="2">
        <v>-9.6587999999999994</v>
      </c>
    </row>
    <row r="256" spans="1:6" x14ac:dyDescent="0.2">
      <c r="A256" s="2" t="s">
        <v>54</v>
      </c>
      <c r="B256" s="2">
        <v>6.5415999999999998E-3</v>
      </c>
      <c r="C256" s="2">
        <v>6.4955000000000004E-3</v>
      </c>
      <c r="D256" s="2">
        <v>0.83372199999999996</v>
      </c>
      <c r="E256" s="2">
        <v>1</v>
      </c>
      <c r="F256" s="2">
        <v>-9.6587999999999994</v>
      </c>
    </row>
    <row r="257" spans="1:6" x14ac:dyDescent="0.2">
      <c r="A257" s="2" t="s">
        <v>43</v>
      </c>
      <c r="B257" s="2">
        <v>6.5415999999999998E-3</v>
      </c>
      <c r="C257" s="2">
        <v>6.4955000000000004E-3</v>
      </c>
      <c r="D257" s="2">
        <v>0.83372199999999996</v>
      </c>
      <c r="E257" s="2">
        <v>1</v>
      </c>
      <c r="F257" s="2">
        <v>-9.6587999999999994</v>
      </c>
    </row>
    <row r="258" spans="1:6" x14ac:dyDescent="0.2">
      <c r="A258" s="2" t="s">
        <v>49</v>
      </c>
      <c r="B258" s="2">
        <v>6.5415999999999998E-3</v>
      </c>
      <c r="C258" s="2">
        <v>6.4955000000000004E-3</v>
      </c>
      <c r="D258" s="2">
        <v>0.83372199999999996</v>
      </c>
      <c r="E258" s="2">
        <v>1</v>
      </c>
      <c r="F258" s="2">
        <v>-9.6587999999999994</v>
      </c>
    </row>
    <row r="259" spans="1:6" x14ac:dyDescent="0.2">
      <c r="A259" s="2" t="s">
        <v>1014</v>
      </c>
      <c r="B259" s="2">
        <v>8.7881999999999995E-3</v>
      </c>
      <c r="C259" s="2">
        <v>8.5994999999999995E-3</v>
      </c>
      <c r="D259" s="2">
        <v>0.915794</v>
      </c>
      <c r="E259" s="2">
        <v>1</v>
      </c>
      <c r="F259" s="2">
        <v>-9.5594999999999999</v>
      </c>
    </row>
    <row r="260" spans="1:6" x14ac:dyDescent="0.2">
      <c r="A260" s="2" t="s">
        <v>1818</v>
      </c>
      <c r="B260" s="2">
        <v>8.9203000000000008E-3</v>
      </c>
      <c r="C260" s="2">
        <v>8.7401000000000006E-3</v>
      </c>
      <c r="D260" s="2">
        <v>0.915794</v>
      </c>
      <c r="E260" s="2">
        <v>1</v>
      </c>
      <c r="F260" s="2">
        <v>-9.5564</v>
      </c>
    </row>
    <row r="261" spans="1:6" x14ac:dyDescent="0.2">
      <c r="A261" s="2" t="s">
        <v>2969</v>
      </c>
      <c r="B261" s="2">
        <v>9.3168000000000001E-3</v>
      </c>
      <c r="C261" s="2">
        <v>9.1348999999999996E-3</v>
      </c>
      <c r="D261" s="2">
        <v>0.915794</v>
      </c>
      <c r="E261" s="2">
        <v>1</v>
      </c>
      <c r="F261" s="2">
        <v>-9.5220000000000002</v>
      </c>
    </row>
    <row r="262" spans="1:6" x14ac:dyDescent="0.2">
      <c r="A262" s="2" t="s">
        <v>68</v>
      </c>
      <c r="B262" s="2">
        <v>1.0109999999999999E-2</v>
      </c>
      <c r="C262" s="2">
        <v>9.9743000000000002E-3</v>
      </c>
      <c r="D262" s="2">
        <v>0.915794</v>
      </c>
      <c r="E262" s="2">
        <v>1</v>
      </c>
      <c r="F262" s="2">
        <v>-9.3673000000000002</v>
      </c>
    </row>
    <row r="263" spans="1:6" x14ac:dyDescent="0.2">
      <c r="A263" s="2" t="s">
        <v>71</v>
      </c>
      <c r="B263" s="2">
        <v>1.0241999999999999E-2</v>
      </c>
      <c r="C263" s="2">
        <v>1.0101000000000001E-2</v>
      </c>
      <c r="D263" s="2">
        <v>0.915794</v>
      </c>
      <c r="E263" s="2">
        <v>1</v>
      </c>
      <c r="F263" s="2">
        <v>-9.3396000000000008</v>
      </c>
    </row>
    <row r="264" spans="1:6" x14ac:dyDescent="0.2">
      <c r="A264" s="2" t="s">
        <v>73</v>
      </c>
      <c r="B264" s="2">
        <v>1.0506E-2</v>
      </c>
      <c r="C264" s="2">
        <v>1.0351000000000001E-2</v>
      </c>
      <c r="D264" s="2">
        <v>0.915794</v>
      </c>
      <c r="E264" s="2">
        <v>1</v>
      </c>
      <c r="F264" s="2">
        <v>-9.3124000000000002</v>
      </c>
    </row>
    <row r="265" spans="1:6" x14ac:dyDescent="0.2">
      <c r="A265" s="2" t="s">
        <v>1434</v>
      </c>
      <c r="B265" s="2">
        <v>1.1828E-2</v>
      </c>
      <c r="C265" s="2">
        <v>1.1650000000000001E-2</v>
      </c>
      <c r="D265" s="2">
        <v>0.915794</v>
      </c>
      <c r="E265" s="2">
        <v>1</v>
      </c>
      <c r="F265" s="2">
        <v>-9.2177000000000007</v>
      </c>
    </row>
    <row r="266" spans="1:6" x14ac:dyDescent="0.2">
      <c r="A266" s="2" t="s">
        <v>1539</v>
      </c>
      <c r="B266" s="2">
        <v>1.2753E-2</v>
      </c>
      <c r="C266" s="2">
        <v>1.2579999999999999E-2</v>
      </c>
      <c r="D266" s="2">
        <v>0.915794</v>
      </c>
      <c r="E266" s="2">
        <v>1</v>
      </c>
      <c r="F266" s="2">
        <v>-9.1577000000000002</v>
      </c>
    </row>
    <row r="267" spans="1:6" x14ac:dyDescent="0.2">
      <c r="A267" s="2" t="s">
        <v>1574</v>
      </c>
      <c r="B267" s="2">
        <v>1.3280999999999999E-2</v>
      </c>
      <c r="C267" s="2">
        <v>1.3139E-2</v>
      </c>
      <c r="D267" s="2">
        <v>0.915794</v>
      </c>
      <c r="E267" s="2">
        <v>1</v>
      </c>
      <c r="F267" s="2">
        <v>-9.1318999999999999</v>
      </c>
    </row>
    <row r="268" spans="1:6" x14ac:dyDescent="0.2">
      <c r="A268" s="2" t="s">
        <v>2784</v>
      </c>
      <c r="B268" s="2">
        <v>1.3414000000000001E-2</v>
      </c>
      <c r="C268" s="2">
        <v>1.3247E-2</v>
      </c>
      <c r="D268" s="2">
        <v>0.915794</v>
      </c>
      <c r="E268" s="2">
        <v>1</v>
      </c>
      <c r="F268" s="2">
        <v>-9.1204999999999998</v>
      </c>
    </row>
    <row r="269" spans="1:6" x14ac:dyDescent="0.2">
      <c r="A269" s="2" t="s">
        <v>82</v>
      </c>
      <c r="B269" s="2">
        <v>1.3809999999999999E-2</v>
      </c>
      <c r="C269" s="2">
        <v>1.3617000000000001E-2</v>
      </c>
      <c r="D269" s="2">
        <v>0.915794</v>
      </c>
      <c r="E269" s="2">
        <v>1</v>
      </c>
      <c r="F269" s="2">
        <v>-9.0951000000000004</v>
      </c>
    </row>
    <row r="270" spans="1:6" x14ac:dyDescent="0.2">
      <c r="A270" s="2" t="s">
        <v>1644</v>
      </c>
      <c r="B270" s="2">
        <v>1.3942E-2</v>
      </c>
      <c r="C270" s="2">
        <v>1.3762E-2</v>
      </c>
      <c r="D270" s="2">
        <v>0.915794</v>
      </c>
      <c r="E270" s="2">
        <v>1</v>
      </c>
      <c r="F270" s="2">
        <v>-9.0939999999999994</v>
      </c>
    </row>
    <row r="271" spans="1:6" x14ac:dyDescent="0.2">
      <c r="A271" s="2" t="s">
        <v>85</v>
      </c>
      <c r="B271" s="2">
        <v>1.4603E-2</v>
      </c>
      <c r="C271" s="2">
        <v>1.4420000000000001E-2</v>
      </c>
      <c r="D271" s="2">
        <v>0.915794</v>
      </c>
      <c r="E271" s="2">
        <v>1</v>
      </c>
      <c r="F271" s="2">
        <v>-9.0419</v>
      </c>
    </row>
    <row r="272" spans="1:6" x14ac:dyDescent="0.2">
      <c r="A272" s="2" t="s">
        <v>86</v>
      </c>
      <c r="B272" s="2">
        <v>1.4735E-2</v>
      </c>
      <c r="C272" s="2">
        <v>1.455E-2</v>
      </c>
      <c r="D272" s="2">
        <v>0.915794</v>
      </c>
      <c r="E272" s="2">
        <v>1</v>
      </c>
      <c r="F272" s="2">
        <v>-9.0386000000000006</v>
      </c>
    </row>
    <row r="273" spans="1:6" x14ac:dyDescent="0.2">
      <c r="A273" s="2" t="s">
        <v>91</v>
      </c>
      <c r="B273" s="2">
        <v>1.7378000000000001E-2</v>
      </c>
      <c r="C273" s="2">
        <v>1.7312999999999999E-2</v>
      </c>
      <c r="D273" s="2">
        <v>0.92659899999999995</v>
      </c>
      <c r="E273" s="2">
        <v>1</v>
      </c>
      <c r="F273" s="2">
        <v>-8.9681999999999995</v>
      </c>
    </row>
    <row r="274" spans="1:6" x14ac:dyDescent="0.2">
      <c r="A274" s="2" t="s">
        <v>92</v>
      </c>
      <c r="B274" s="2">
        <v>1.7510000000000001E-2</v>
      </c>
      <c r="C274" s="2">
        <v>1.7446E-2</v>
      </c>
      <c r="D274" s="2">
        <v>0.92659899999999995</v>
      </c>
      <c r="E274" s="2">
        <v>1</v>
      </c>
      <c r="F274" s="2">
        <v>-8.9670000000000005</v>
      </c>
    </row>
    <row r="275" spans="1:6" x14ac:dyDescent="0.2">
      <c r="A275" s="2" t="s">
        <v>93</v>
      </c>
      <c r="B275" s="2">
        <v>1.7774999999999999E-2</v>
      </c>
      <c r="C275" s="2">
        <v>1.7717E-2</v>
      </c>
      <c r="D275" s="2">
        <v>0.92659899999999995</v>
      </c>
      <c r="E275" s="2">
        <v>1</v>
      </c>
      <c r="F275" s="2">
        <v>-8.9623000000000008</v>
      </c>
    </row>
    <row r="276" spans="1:6" x14ac:dyDescent="0.2">
      <c r="A276" s="2" t="s">
        <v>1883</v>
      </c>
      <c r="B276" s="2">
        <v>1.8038999999999999E-2</v>
      </c>
      <c r="C276" s="2">
        <v>1.7958999999999999E-2</v>
      </c>
      <c r="D276" s="2">
        <v>0.92659899999999995</v>
      </c>
      <c r="E276" s="2">
        <v>1</v>
      </c>
      <c r="F276" s="2">
        <v>-8.9435000000000002</v>
      </c>
    </row>
    <row r="277" spans="1:6" x14ac:dyDescent="0.2">
      <c r="A277" s="2" t="s">
        <v>1579</v>
      </c>
      <c r="B277" s="2">
        <v>1.9823E-4</v>
      </c>
      <c r="C277" s="2">
        <v>1.9738000000000001E-4</v>
      </c>
      <c r="D277" s="2">
        <v>0.71122099999999999</v>
      </c>
      <c r="E277" s="2">
        <v>1</v>
      </c>
      <c r="F277" s="2">
        <v>-8.9129000000000005</v>
      </c>
    </row>
    <row r="278" spans="1:6" x14ac:dyDescent="0.2">
      <c r="A278" s="2" t="s">
        <v>3391</v>
      </c>
      <c r="B278" s="2">
        <v>1.9757E-2</v>
      </c>
      <c r="C278" s="2">
        <v>1.9786000000000002E-2</v>
      </c>
      <c r="D278" s="2">
        <v>0.92659899999999995</v>
      </c>
      <c r="E278" s="2">
        <v>1</v>
      </c>
      <c r="F278" s="2">
        <v>-8.8530999999999995</v>
      </c>
    </row>
    <row r="279" spans="1:6" x14ac:dyDescent="0.2">
      <c r="A279" s="2" t="s">
        <v>96</v>
      </c>
      <c r="B279" s="2">
        <v>2.0021000000000001E-2</v>
      </c>
      <c r="C279" s="2">
        <v>2.0053999999999999E-2</v>
      </c>
      <c r="D279" s="2">
        <v>0.92659899999999995</v>
      </c>
      <c r="E279" s="2">
        <v>1</v>
      </c>
      <c r="F279" s="2">
        <v>-8.8468</v>
      </c>
    </row>
    <row r="280" spans="1:6" x14ac:dyDescent="0.2">
      <c r="A280" s="2" t="s">
        <v>2054</v>
      </c>
      <c r="B280" s="2">
        <v>2.3456999999999999E-2</v>
      </c>
      <c r="C280" s="2">
        <v>2.3429999999999999E-2</v>
      </c>
      <c r="D280" s="2">
        <v>0.94703300000000001</v>
      </c>
      <c r="E280" s="2">
        <v>1</v>
      </c>
      <c r="F280" s="2">
        <v>-8.8213000000000008</v>
      </c>
    </row>
    <row r="281" spans="1:6" x14ac:dyDescent="0.2">
      <c r="A281" s="2" t="s">
        <v>98</v>
      </c>
      <c r="B281" s="2">
        <v>2.3854E-2</v>
      </c>
      <c r="C281" s="2">
        <v>2.3805E-2</v>
      </c>
      <c r="D281" s="2">
        <v>0.94703300000000001</v>
      </c>
      <c r="E281" s="2">
        <v>1</v>
      </c>
      <c r="F281" s="2">
        <v>-8.8070000000000004</v>
      </c>
    </row>
    <row r="282" spans="1:6" x14ac:dyDescent="0.2">
      <c r="A282" s="2" t="s">
        <v>4459</v>
      </c>
      <c r="B282" s="2">
        <v>2.4514000000000001E-2</v>
      </c>
      <c r="C282" s="2">
        <v>2.4434000000000001E-2</v>
      </c>
      <c r="D282" s="2">
        <v>0.94703300000000001</v>
      </c>
      <c r="E282" s="2">
        <v>1</v>
      </c>
      <c r="F282" s="2">
        <v>-8.7939000000000007</v>
      </c>
    </row>
    <row r="283" spans="1:6" x14ac:dyDescent="0.2">
      <c r="A283" s="2" t="s">
        <v>102</v>
      </c>
      <c r="B283" s="2">
        <v>2.4778999999999999E-2</v>
      </c>
      <c r="C283" s="2">
        <v>2.4729000000000001E-2</v>
      </c>
      <c r="D283" s="2">
        <v>0.94703300000000001</v>
      </c>
      <c r="E283" s="2">
        <v>1</v>
      </c>
      <c r="F283" s="2">
        <v>-8.7926000000000002</v>
      </c>
    </row>
    <row r="284" spans="1:6" x14ac:dyDescent="0.2">
      <c r="A284" s="2" t="s">
        <v>103</v>
      </c>
      <c r="B284" s="2">
        <v>2.4910999999999999E-2</v>
      </c>
      <c r="C284" s="2">
        <v>2.4889000000000001E-2</v>
      </c>
      <c r="D284" s="2">
        <v>0.94703300000000001</v>
      </c>
      <c r="E284" s="2">
        <v>1</v>
      </c>
      <c r="F284" s="2">
        <v>-8.7887000000000004</v>
      </c>
    </row>
    <row r="285" spans="1:6" x14ac:dyDescent="0.2">
      <c r="A285" s="2" t="s">
        <v>2113</v>
      </c>
      <c r="B285" s="2">
        <v>2.5174999999999999E-2</v>
      </c>
      <c r="C285" s="2">
        <v>2.5177999999999999E-2</v>
      </c>
      <c r="D285" s="2">
        <v>0.94722300000000004</v>
      </c>
      <c r="E285" s="2">
        <v>1</v>
      </c>
      <c r="F285" s="2">
        <v>-8.7767999999999997</v>
      </c>
    </row>
    <row r="286" spans="1:6" x14ac:dyDescent="0.2">
      <c r="A286" s="2" t="s">
        <v>2118</v>
      </c>
      <c r="B286" s="2">
        <v>2.5439E-2</v>
      </c>
      <c r="C286" s="2">
        <v>2.5468999999999999E-2</v>
      </c>
      <c r="D286" s="2">
        <v>0.948542</v>
      </c>
      <c r="E286" s="2">
        <v>1</v>
      </c>
      <c r="F286" s="2">
        <v>-8.7713999999999999</v>
      </c>
    </row>
    <row r="287" spans="1:6" x14ac:dyDescent="0.2">
      <c r="A287" s="2" t="s">
        <v>104</v>
      </c>
      <c r="B287" s="2">
        <v>2.5836000000000001E-2</v>
      </c>
      <c r="C287" s="2">
        <v>2.5824E-2</v>
      </c>
      <c r="D287" s="2">
        <v>0.948542</v>
      </c>
      <c r="E287" s="2">
        <v>1</v>
      </c>
      <c r="F287" s="2">
        <v>-8.7674000000000003</v>
      </c>
    </row>
    <row r="288" spans="1:6" x14ac:dyDescent="0.2">
      <c r="A288" s="2" t="s">
        <v>105</v>
      </c>
      <c r="B288" s="2">
        <v>2.5968000000000001E-2</v>
      </c>
      <c r="C288" s="2">
        <v>2.5954000000000001E-2</v>
      </c>
      <c r="D288" s="2">
        <v>0.948542</v>
      </c>
      <c r="E288" s="2">
        <v>1</v>
      </c>
      <c r="F288" s="2">
        <v>-8.7606999999999999</v>
      </c>
    </row>
    <row r="289" spans="1:6" x14ac:dyDescent="0.2">
      <c r="A289" s="2" t="s">
        <v>3086</v>
      </c>
      <c r="B289" s="2">
        <v>2.6100000000000002E-2</v>
      </c>
      <c r="C289" s="2">
        <v>2.6082999999999999E-2</v>
      </c>
      <c r="D289" s="2">
        <v>0.948542</v>
      </c>
      <c r="E289" s="2">
        <v>1</v>
      </c>
      <c r="F289" s="2">
        <v>-8.7499000000000002</v>
      </c>
    </row>
    <row r="290" spans="1:6" x14ac:dyDescent="0.2">
      <c r="A290" s="2" t="s">
        <v>2220</v>
      </c>
      <c r="B290" s="2">
        <v>2.9007999999999999E-2</v>
      </c>
      <c r="C290" s="2">
        <v>2.8996999999999998E-2</v>
      </c>
      <c r="D290" s="2">
        <v>0.95704299999999998</v>
      </c>
      <c r="E290" s="2">
        <v>1</v>
      </c>
      <c r="F290" s="2">
        <v>-8.6735000000000007</v>
      </c>
    </row>
    <row r="291" spans="1:6" x14ac:dyDescent="0.2">
      <c r="A291" s="2" t="s">
        <v>110</v>
      </c>
      <c r="B291" s="2">
        <v>3.1782999999999999E-2</v>
      </c>
      <c r="C291" s="2">
        <v>3.1857999999999997E-2</v>
      </c>
      <c r="D291" s="2">
        <v>0.95704299999999998</v>
      </c>
      <c r="E291" s="2">
        <v>1</v>
      </c>
      <c r="F291" s="2">
        <v>-8.6226000000000003</v>
      </c>
    </row>
    <row r="292" spans="1:6" x14ac:dyDescent="0.2">
      <c r="A292" s="2" t="s">
        <v>111</v>
      </c>
      <c r="B292" s="2">
        <v>3.1914999999999999E-2</v>
      </c>
      <c r="C292" s="2">
        <v>3.2000000000000001E-2</v>
      </c>
      <c r="D292" s="2">
        <v>0.95704299999999998</v>
      </c>
      <c r="E292" s="2">
        <v>1</v>
      </c>
      <c r="F292" s="2">
        <v>-8.6181999999999999</v>
      </c>
    </row>
    <row r="293" spans="1:6" x14ac:dyDescent="0.2">
      <c r="A293" s="2" t="s">
        <v>2288</v>
      </c>
      <c r="B293" s="2">
        <v>3.2310999999999999E-2</v>
      </c>
      <c r="C293" s="2">
        <v>3.2411000000000002E-2</v>
      </c>
      <c r="D293" s="2">
        <v>0.95877999999999997</v>
      </c>
      <c r="E293" s="2">
        <v>1</v>
      </c>
      <c r="F293" s="2">
        <v>-8.6121999999999996</v>
      </c>
    </row>
    <row r="294" spans="1:6" x14ac:dyDescent="0.2">
      <c r="A294" s="2" t="s">
        <v>2343</v>
      </c>
      <c r="B294" s="2">
        <v>3.3236000000000002E-2</v>
      </c>
      <c r="C294" s="2">
        <v>3.3326000000000001E-2</v>
      </c>
      <c r="D294" s="2">
        <v>0.95877999999999997</v>
      </c>
      <c r="E294" s="2">
        <v>1</v>
      </c>
      <c r="F294" s="2">
        <v>-8.5607000000000006</v>
      </c>
    </row>
    <row r="295" spans="1:6" x14ac:dyDescent="0.2">
      <c r="A295" s="2" t="s">
        <v>113</v>
      </c>
      <c r="B295" s="2">
        <v>3.4160999999999997E-2</v>
      </c>
      <c r="C295" s="2">
        <v>3.4266999999999999E-2</v>
      </c>
      <c r="D295" s="2">
        <v>0.95877999999999997</v>
      </c>
      <c r="E295" s="2">
        <v>1</v>
      </c>
      <c r="F295" s="2">
        <v>-8.5466999999999995</v>
      </c>
    </row>
    <row r="296" spans="1:6" x14ac:dyDescent="0.2">
      <c r="A296" s="2" t="s">
        <v>3249</v>
      </c>
      <c r="B296" s="2">
        <v>3.4689999999999999E-2</v>
      </c>
      <c r="C296" s="2">
        <v>3.4814999999999999E-2</v>
      </c>
      <c r="D296" s="2">
        <v>0.95877999999999997</v>
      </c>
      <c r="E296" s="2">
        <v>1</v>
      </c>
      <c r="F296" s="2">
        <v>-8.5326000000000004</v>
      </c>
    </row>
    <row r="297" spans="1:6" x14ac:dyDescent="0.2">
      <c r="A297" s="2" t="s">
        <v>2989</v>
      </c>
      <c r="B297" s="2">
        <v>3.6012000000000002E-2</v>
      </c>
      <c r="C297" s="2">
        <v>3.6119999999999999E-2</v>
      </c>
      <c r="D297" s="2">
        <v>0.95896199999999998</v>
      </c>
      <c r="E297" s="2">
        <v>1</v>
      </c>
      <c r="F297" s="2">
        <v>-8.5104000000000006</v>
      </c>
    </row>
    <row r="298" spans="1:6" x14ac:dyDescent="0.2">
      <c r="A298" s="2" t="s">
        <v>2432</v>
      </c>
      <c r="B298" s="2">
        <v>3.7994E-2</v>
      </c>
      <c r="C298" s="2">
        <v>3.8143999999999997E-2</v>
      </c>
      <c r="D298" s="2">
        <v>0.96404699999999999</v>
      </c>
      <c r="E298" s="2">
        <v>1</v>
      </c>
      <c r="F298" s="2">
        <v>-8.4763999999999999</v>
      </c>
    </row>
    <row r="299" spans="1:6" x14ac:dyDescent="0.2">
      <c r="A299" s="2" t="s">
        <v>118</v>
      </c>
      <c r="B299" s="2">
        <v>3.8523000000000002E-2</v>
      </c>
      <c r="C299" s="2">
        <v>3.8670999999999997E-2</v>
      </c>
      <c r="D299" s="2">
        <v>0.96892299999999998</v>
      </c>
      <c r="E299" s="2">
        <v>1</v>
      </c>
      <c r="F299" s="2">
        <v>-8.4600000000000009</v>
      </c>
    </row>
    <row r="300" spans="1:6" x14ac:dyDescent="0.2">
      <c r="A300" s="2" t="s">
        <v>120</v>
      </c>
      <c r="B300" s="2">
        <v>4.2091000000000003E-2</v>
      </c>
      <c r="C300" s="2">
        <v>4.2161999999999998E-2</v>
      </c>
      <c r="D300" s="2">
        <v>0.97373699999999996</v>
      </c>
      <c r="E300" s="2">
        <v>1</v>
      </c>
      <c r="F300" s="2">
        <v>-8.4008000000000003</v>
      </c>
    </row>
    <row r="301" spans="1:6" x14ac:dyDescent="0.2">
      <c r="A301" s="2" t="s">
        <v>121</v>
      </c>
      <c r="B301" s="2">
        <v>4.2486999999999997E-2</v>
      </c>
      <c r="C301" s="2">
        <v>4.2585999999999999E-2</v>
      </c>
      <c r="D301" s="2">
        <v>0.97373699999999996</v>
      </c>
      <c r="E301" s="2">
        <v>1</v>
      </c>
      <c r="F301" s="2">
        <v>-8.3956</v>
      </c>
    </row>
    <row r="302" spans="1:6" x14ac:dyDescent="0.2">
      <c r="A302" s="2" t="s">
        <v>1172</v>
      </c>
      <c r="B302" s="2">
        <v>5.9469000000000004E-4</v>
      </c>
      <c r="C302" s="2">
        <v>6.2239999999999995E-4</v>
      </c>
      <c r="D302" s="2">
        <v>0.83372199999999996</v>
      </c>
      <c r="E302" s="2">
        <v>1</v>
      </c>
      <c r="F302" s="2">
        <v>-8.3850999999999996</v>
      </c>
    </row>
    <row r="303" spans="1:6" x14ac:dyDescent="0.2">
      <c r="A303" s="2" t="s">
        <v>122</v>
      </c>
      <c r="B303" s="2">
        <v>4.3676E-2</v>
      </c>
      <c r="C303" s="2">
        <v>4.3757999999999998E-2</v>
      </c>
      <c r="D303" s="2">
        <v>0.97373699999999996</v>
      </c>
      <c r="E303" s="2">
        <v>1</v>
      </c>
      <c r="F303" s="2">
        <v>-8.3605999999999998</v>
      </c>
    </row>
    <row r="304" spans="1:6" x14ac:dyDescent="0.2">
      <c r="A304" s="2" t="s">
        <v>127</v>
      </c>
      <c r="B304" s="2">
        <v>4.6054999999999999E-2</v>
      </c>
      <c r="C304" s="2">
        <v>4.6148000000000002E-2</v>
      </c>
      <c r="D304" s="2">
        <v>0.97837600000000002</v>
      </c>
      <c r="E304" s="2">
        <v>1</v>
      </c>
      <c r="F304" s="2">
        <v>-8.3283000000000005</v>
      </c>
    </row>
    <row r="305" spans="1:6" x14ac:dyDescent="0.2">
      <c r="A305" s="2" t="s">
        <v>128</v>
      </c>
      <c r="B305" s="2">
        <v>4.632E-2</v>
      </c>
      <c r="C305" s="2">
        <v>4.6407999999999998E-2</v>
      </c>
      <c r="D305" s="2">
        <v>0.97837600000000002</v>
      </c>
      <c r="E305" s="2">
        <v>1</v>
      </c>
      <c r="F305" s="2">
        <v>-8.3247</v>
      </c>
    </row>
    <row r="306" spans="1:6" x14ac:dyDescent="0.2">
      <c r="A306" s="2" t="s">
        <v>2621</v>
      </c>
      <c r="B306" s="2">
        <v>4.8697999999999998E-2</v>
      </c>
      <c r="C306" s="2">
        <v>4.8846000000000001E-2</v>
      </c>
      <c r="D306" s="2">
        <v>0.97837600000000002</v>
      </c>
      <c r="E306" s="2">
        <v>1</v>
      </c>
      <c r="F306" s="2">
        <v>-8.2972000000000001</v>
      </c>
    </row>
    <row r="307" spans="1:6" x14ac:dyDescent="0.2">
      <c r="A307" s="2" t="s">
        <v>132</v>
      </c>
      <c r="B307" s="2">
        <v>4.9756000000000002E-2</v>
      </c>
      <c r="C307" s="2">
        <v>4.9960999999999998E-2</v>
      </c>
      <c r="D307" s="2">
        <v>0.97837600000000002</v>
      </c>
      <c r="E307" s="2">
        <v>1</v>
      </c>
      <c r="F307" s="2">
        <v>-8.2804000000000002</v>
      </c>
    </row>
    <row r="308" spans="1:6" x14ac:dyDescent="0.2">
      <c r="A308" s="2" t="s">
        <v>133</v>
      </c>
      <c r="B308" s="2">
        <v>5.0152000000000002E-2</v>
      </c>
      <c r="C308" s="2">
        <v>5.0341999999999998E-2</v>
      </c>
      <c r="D308" s="2">
        <v>0.97837600000000002</v>
      </c>
      <c r="E308" s="2">
        <v>1</v>
      </c>
      <c r="F308" s="2">
        <v>-8.2710000000000008</v>
      </c>
    </row>
    <row r="309" spans="1:6" x14ac:dyDescent="0.2">
      <c r="A309" s="2" t="s">
        <v>4454</v>
      </c>
      <c r="B309" s="2">
        <v>5.1076999999999997E-2</v>
      </c>
      <c r="C309" s="2">
        <v>5.1182999999999999E-2</v>
      </c>
      <c r="D309" s="2">
        <v>0.97837600000000002</v>
      </c>
      <c r="E309" s="2">
        <v>1</v>
      </c>
      <c r="F309" s="2">
        <v>-8.2558000000000007</v>
      </c>
    </row>
    <row r="310" spans="1:6" x14ac:dyDescent="0.2">
      <c r="A310" s="2" t="s">
        <v>2679</v>
      </c>
      <c r="B310" s="2">
        <v>5.1473999999999999E-2</v>
      </c>
      <c r="C310" s="2">
        <v>5.1572E-2</v>
      </c>
      <c r="D310" s="2">
        <v>0.97837600000000002</v>
      </c>
      <c r="E310" s="2">
        <v>1</v>
      </c>
      <c r="F310" s="2">
        <v>-8.2462</v>
      </c>
    </row>
    <row r="311" spans="1:6" x14ac:dyDescent="0.2">
      <c r="A311" s="2" t="s">
        <v>2644</v>
      </c>
      <c r="B311" s="2">
        <v>1.1233E-3</v>
      </c>
      <c r="C311" s="2">
        <v>1.1049E-3</v>
      </c>
      <c r="D311" s="2">
        <v>0.83372199999999996</v>
      </c>
      <c r="E311" s="2">
        <v>1</v>
      </c>
      <c r="F311" s="2">
        <v>-8.2161000000000008</v>
      </c>
    </row>
    <row r="312" spans="1:6" x14ac:dyDescent="0.2">
      <c r="A312" s="2" t="s">
        <v>135</v>
      </c>
      <c r="B312" s="2">
        <v>5.339E-2</v>
      </c>
      <c r="C312" s="2">
        <v>5.3467000000000001E-2</v>
      </c>
      <c r="D312" s="2">
        <v>0.97837600000000002</v>
      </c>
      <c r="E312" s="2">
        <v>1</v>
      </c>
      <c r="F312" s="2">
        <v>-8.2151999999999994</v>
      </c>
    </row>
    <row r="313" spans="1:6" x14ac:dyDescent="0.2">
      <c r="A313" s="2" t="s">
        <v>136</v>
      </c>
      <c r="B313" s="2">
        <v>5.3851999999999997E-2</v>
      </c>
      <c r="C313" s="2">
        <v>5.3921999999999998E-2</v>
      </c>
      <c r="D313" s="2">
        <v>0.97837600000000002</v>
      </c>
      <c r="E313" s="2">
        <v>1</v>
      </c>
      <c r="F313" s="2">
        <v>-8.2111999999999998</v>
      </c>
    </row>
    <row r="314" spans="1:6" x14ac:dyDescent="0.2">
      <c r="A314" s="2" t="s">
        <v>137</v>
      </c>
      <c r="B314" s="2">
        <v>5.4380999999999999E-2</v>
      </c>
      <c r="C314" s="2">
        <v>5.4391000000000002E-2</v>
      </c>
      <c r="D314" s="2">
        <v>0.97837600000000002</v>
      </c>
      <c r="E314" s="2">
        <v>1</v>
      </c>
      <c r="F314" s="2">
        <v>-8.2073</v>
      </c>
    </row>
    <row r="315" spans="1:6" x14ac:dyDescent="0.2">
      <c r="A315" s="2" t="s">
        <v>138</v>
      </c>
      <c r="B315" s="2">
        <v>5.5306000000000001E-2</v>
      </c>
      <c r="C315" s="2">
        <v>5.5281999999999998E-2</v>
      </c>
      <c r="D315" s="2">
        <v>0.97837600000000002</v>
      </c>
      <c r="E315" s="2">
        <v>1</v>
      </c>
      <c r="F315" s="2">
        <v>-8.1875</v>
      </c>
    </row>
    <row r="316" spans="1:6" x14ac:dyDescent="0.2">
      <c r="A316" s="2" t="s">
        <v>10</v>
      </c>
      <c r="B316" s="2">
        <v>1.5858000000000001E-3</v>
      </c>
      <c r="C316" s="2">
        <v>1.5495999999999999E-3</v>
      </c>
      <c r="D316" s="2">
        <v>0.83372199999999996</v>
      </c>
      <c r="E316" s="2">
        <v>1</v>
      </c>
      <c r="F316" s="2">
        <v>-8.1754999999999995</v>
      </c>
    </row>
    <row r="317" spans="1:6" x14ac:dyDescent="0.2">
      <c r="A317" s="2" t="s">
        <v>9</v>
      </c>
      <c r="B317" s="2">
        <v>1.5858000000000001E-3</v>
      </c>
      <c r="C317" s="2">
        <v>1.5495999999999999E-3</v>
      </c>
      <c r="D317" s="2">
        <v>0.83372199999999996</v>
      </c>
      <c r="E317" s="2">
        <v>1</v>
      </c>
      <c r="F317" s="2">
        <v>-8.1754999999999995</v>
      </c>
    </row>
    <row r="318" spans="1:6" x14ac:dyDescent="0.2">
      <c r="A318" s="2" t="s">
        <v>140</v>
      </c>
      <c r="B318" s="2">
        <v>5.7023999999999998E-2</v>
      </c>
      <c r="C318" s="2">
        <v>5.7029000000000003E-2</v>
      </c>
      <c r="D318" s="2">
        <v>0.97837600000000002</v>
      </c>
      <c r="E318" s="2">
        <v>1</v>
      </c>
      <c r="F318" s="2">
        <v>-8.1530000000000005</v>
      </c>
    </row>
    <row r="319" spans="1:6" x14ac:dyDescent="0.2">
      <c r="A319" s="2" t="s">
        <v>1223</v>
      </c>
      <c r="B319" s="2">
        <v>2.3127E-3</v>
      </c>
      <c r="C319" s="2">
        <v>2.3511999999999999E-3</v>
      </c>
      <c r="D319" s="2">
        <v>0.83372199999999996</v>
      </c>
      <c r="E319" s="2">
        <v>1</v>
      </c>
      <c r="F319" s="2">
        <v>-8.1411999999999995</v>
      </c>
    </row>
    <row r="320" spans="1:6" x14ac:dyDescent="0.2">
      <c r="A320" s="2" t="s">
        <v>141</v>
      </c>
      <c r="B320" s="2">
        <v>5.9006000000000003E-2</v>
      </c>
      <c r="C320" s="2">
        <v>5.8968E-2</v>
      </c>
      <c r="D320" s="2">
        <v>0.97837600000000002</v>
      </c>
      <c r="E320" s="2">
        <v>1</v>
      </c>
      <c r="F320" s="2">
        <v>-8.1157000000000004</v>
      </c>
    </row>
    <row r="321" spans="1:6" x14ac:dyDescent="0.2">
      <c r="A321" s="2" t="s">
        <v>144</v>
      </c>
      <c r="B321" s="2">
        <v>6.1253000000000002E-2</v>
      </c>
      <c r="C321" s="2">
        <v>6.1200999999999998E-2</v>
      </c>
      <c r="D321" s="2">
        <v>0.97837600000000002</v>
      </c>
      <c r="E321" s="2">
        <v>1</v>
      </c>
      <c r="F321" s="2">
        <v>-8.0838000000000001</v>
      </c>
    </row>
    <row r="322" spans="1:6" x14ac:dyDescent="0.2">
      <c r="A322" s="2" t="s">
        <v>1049</v>
      </c>
      <c r="B322" s="2">
        <v>2.5769999999999999E-3</v>
      </c>
      <c r="C322" s="2">
        <v>2.6007999999999999E-3</v>
      </c>
      <c r="D322" s="2">
        <v>0.83372199999999996</v>
      </c>
      <c r="E322" s="2">
        <v>1</v>
      </c>
      <c r="F322" s="2">
        <v>-8.0664999999999996</v>
      </c>
    </row>
    <row r="323" spans="1:6" x14ac:dyDescent="0.2">
      <c r="A323" s="2" t="s">
        <v>2860</v>
      </c>
      <c r="B323" s="2">
        <v>6.3235E-2</v>
      </c>
      <c r="C323" s="2">
        <v>6.3075999999999993E-2</v>
      </c>
      <c r="D323" s="2">
        <v>0.97837600000000002</v>
      </c>
      <c r="E323" s="2">
        <v>1</v>
      </c>
      <c r="F323" s="2">
        <v>-8.0622000000000007</v>
      </c>
    </row>
    <row r="324" spans="1:6" x14ac:dyDescent="0.2">
      <c r="A324" s="2" t="s">
        <v>2874</v>
      </c>
      <c r="B324" s="2">
        <v>6.4821000000000004E-2</v>
      </c>
      <c r="C324" s="2">
        <v>6.4707000000000001E-2</v>
      </c>
      <c r="D324" s="2">
        <v>0.97837600000000002</v>
      </c>
      <c r="E324" s="2">
        <v>1</v>
      </c>
      <c r="F324" s="2">
        <v>-8.0358000000000001</v>
      </c>
    </row>
    <row r="325" spans="1:6" x14ac:dyDescent="0.2">
      <c r="A325" s="2" t="s">
        <v>150</v>
      </c>
      <c r="B325" s="2">
        <v>6.7662E-2</v>
      </c>
      <c r="C325" s="2">
        <v>6.7530000000000007E-2</v>
      </c>
      <c r="D325" s="2">
        <v>0.97837600000000002</v>
      </c>
      <c r="E325" s="2">
        <v>1</v>
      </c>
      <c r="F325" s="2">
        <v>-7.9790999999999999</v>
      </c>
    </row>
    <row r="326" spans="1:6" x14ac:dyDescent="0.2">
      <c r="A326" s="2" t="s">
        <v>151</v>
      </c>
      <c r="B326" s="2">
        <v>6.7860000000000004E-2</v>
      </c>
      <c r="C326" s="2">
        <v>6.7740999999999996E-2</v>
      </c>
      <c r="D326" s="2">
        <v>0.97837600000000002</v>
      </c>
      <c r="E326" s="2">
        <v>1</v>
      </c>
      <c r="F326" s="2">
        <v>-7.9767999999999999</v>
      </c>
    </row>
    <row r="327" spans="1:6" x14ac:dyDescent="0.2">
      <c r="A327" s="2" t="s">
        <v>2975</v>
      </c>
      <c r="B327" s="2">
        <v>7.0503999999999997E-2</v>
      </c>
      <c r="C327" s="2">
        <v>7.0352999999999999E-2</v>
      </c>
      <c r="D327" s="2">
        <v>0.97837600000000002</v>
      </c>
      <c r="E327" s="2">
        <v>1</v>
      </c>
      <c r="F327" s="2">
        <v>-7.9393000000000002</v>
      </c>
    </row>
    <row r="328" spans="1:6" x14ac:dyDescent="0.2">
      <c r="A328" s="2" t="s">
        <v>156</v>
      </c>
      <c r="B328" s="2">
        <v>7.1561E-2</v>
      </c>
      <c r="C328" s="2">
        <v>7.1379999999999999E-2</v>
      </c>
      <c r="D328" s="2">
        <v>0.97837600000000002</v>
      </c>
      <c r="E328" s="2">
        <v>1</v>
      </c>
      <c r="F328" s="2">
        <v>-7.9226000000000001</v>
      </c>
    </row>
    <row r="329" spans="1:6" x14ac:dyDescent="0.2">
      <c r="A329" s="2" t="s">
        <v>714</v>
      </c>
      <c r="B329" s="2">
        <v>3.7664E-3</v>
      </c>
      <c r="C329" s="2">
        <v>3.7079999999999999E-3</v>
      </c>
      <c r="D329" s="2">
        <v>0.83372199999999996</v>
      </c>
      <c r="E329" s="2">
        <v>1</v>
      </c>
      <c r="F329" s="2">
        <v>-7.9207999999999998</v>
      </c>
    </row>
    <row r="330" spans="1:6" x14ac:dyDescent="0.2">
      <c r="A330" s="2" t="s">
        <v>1003</v>
      </c>
      <c r="B330" s="2">
        <v>3.8985000000000001E-3</v>
      </c>
      <c r="C330" s="2">
        <v>3.8349999999999999E-3</v>
      </c>
      <c r="D330" s="2">
        <v>0.83372199999999996</v>
      </c>
      <c r="E330" s="2">
        <v>1</v>
      </c>
      <c r="F330" s="2">
        <v>-7.8731999999999998</v>
      </c>
    </row>
    <row r="331" spans="1:6" x14ac:dyDescent="0.2">
      <c r="A331" s="2" t="s">
        <v>409</v>
      </c>
      <c r="B331" s="2">
        <v>4.1628000000000004E-3</v>
      </c>
      <c r="C331" s="2">
        <v>4.0967E-3</v>
      </c>
      <c r="D331" s="2">
        <v>0.83372199999999996</v>
      </c>
      <c r="E331" s="2">
        <v>1</v>
      </c>
      <c r="F331" s="2">
        <v>-7.8625999999999996</v>
      </c>
    </row>
    <row r="332" spans="1:6" x14ac:dyDescent="0.2">
      <c r="A332" s="2" t="s">
        <v>158</v>
      </c>
      <c r="B332" s="2">
        <v>7.5789999999999996E-2</v>
      </c>
      <c r="C332" s="2">
        <v>7.5525999999999996E-2</v>
      </c>
      <c r="D332" s="2">
        <v>0.97837600000000002</v>
      </c>
      <c r="E332" s="2">
        <v>1</v>
      </c>
      <c r="F332" s="2">
        <v>-7.8536999999999999</v>
      </c>
    </row>
    <row r="333" spans="1:6" x14ac:dyDescent="0.2">
      <c r="A333" s="2" t="s">
        <v>160</v>
      </c>
      <c r="B333" s="2">
        <v>7.6450000000000004E-2</v>
      </c>
      <c r="C333" s="2">
        <v>7.6227000000000003E-2</v>
      </c>
      <c r="D333" s="2">
        <v>0.97837600000000002</v>
      </c>
      <c r="E333" s="2">
        <v>1</v>
      </c>
      <c r="F333" s="2">
        <v>-7.8334000000000001</v>
      </c>
    </row>
    <row r="334" spans="1:6" x14ac:dyDescent="0.2">
      <c r="A334" s="2" t="s">
        <v>161</v>
      </c>
      <c r="B334" s="2">
        <v>7.6846999999999999E-2</v>
      </c>
      <c r="C334" s="2">
        <v>7.6647999999999994E-2</v>
      </c>
      <c r="D334" s="2">
        <v>0.97837600000000002</v>
      </c>
      <c r="E334" s="2">
        <v>1</v>
      </c>
      <c r="F334" s="2">
        <v>-7.8282999999999996</v>
      </c>
    </row>
    <row r="335" spans="1:6" x14ac:dyDescent="0.2">
      <c r="A335" s="2" t="s">
        <v>435</v>
      </c>
      <c r="B335" s="2">
        <v>4.5592999999999996E-3</v>
      </c>
      <c r="C335" s="2">
        <v>4.4491000000000001E-3</v>
      </c>
      <c r="D335" s="2">
        <v>0.83372199999999996</v>
      </c>
      <c r="E335" s="2">
        <v>1</v>
      </c>
      <c r="F335" s="2">
        <v>-7.8226000000000004</v>
      </c>
    </row>
    <row r="336" spans="1:6" x14ac:dyDescent="0.2">
      <c r="A336" s="2" t="s">
        <v>165</v>
      </c>
      <c r="B336" s="2">
        <v>7.9092999999999997E-2</v>
      </c>
      <c r="C336" s="2">
        <v>7.8964000000000006E-2</v>
      </c>
      <c r="D336" s="2">
        <v>0.97837600000000002</v>
      </c>
      <c r="E336" s="2">
        <v>1</v>
      </c>
      <c r="F336" s="2">
        <v>-7.8075999999999999</v>
      </c>
    </row>
    <row r="337" spans="1:6" x14ac:dyDescent="0.2">
      <c r="A337" s="2" t="s">
        <v>6</v>
      </c>
      <c r="B337" s="2">
        <v>4.6914000000000001E-3</v>
      </c>
      <c r="C337" s="2">
        <v>4.6018999999999999E-3</v>
      </c>
      <c r="D337" s="2">
        <v>0.83372199999999996</v>
      </c>
      <c r="E337" s="2">
        <v>1</v>
      </c>
      <c r="F337" s="2">
        <v>-7.7953999999999999</v>
      </c>
    </row>
    <row r="338" spans="1:6" x14ac:dyDescent="0.2">
      <c r="A338" s="2" t="s">
        <v>3076</v>
      </c>
      <c r="B338" s="2">
        <v>7.9885999999999999E-2</v>
      </c>
      <c r="C338" s="2">
        <v>7.9780000000000004E-2</v>
      </c>
      <c r="D338" s="2">
        <v>0.97837600000000002</v>
      </c>
      <c r="E338" s="2">
        <v>1</v>
      </c>
      <c r="F338" s="2">
        <v>-7.7892999999999999</v>
      </c>
    </row>
    <row r="339" spans="1:6" x14ac:dyDescent="0.2">
      <c r="A339" s="2" t="s">
        <v>169</v>
      </c>
      <c r="B339" s="2">
        <v>8.0810999999999994E-2</v>
      </c>
      <c r="C339" s="2">
        <v>8.0648999999999998E-2</v>
      </c>
      <c r="D339" s="2">
        <v>0.97837600000000002</v>
      </c>
      <c r="E339" s="2">
        <v>1</v>
      </c>
      <c r="F339" s="2">
        <v>-7.7733999999999996</v>
      </c>
    </row>
    <row r="340" spans="1:6" x14ac:dyDescent="0.2">
      <c r="A340" s="2" t="s">
        <v>170</v>
      </c>
      <c r="B340" s="2">
        <v>8.1208000000000002E-2</v>
      </c>
      <c r="C340" s="2">
        <v>8.1018999999999994E-2</v>
      </c>
      <c r="D340" s="2">
        <v>0.97837600000000002</v>
      </c>
      <c r="E340" s="2">
        <v>1</v>
      </c>
      <c r="F340" s="2">
        <v>-7.7680999999999996</v>
      </c>
    </row>
    <row r="341" spans="1:6" x14ac:dyDescent="0.2">
      <c r="A341" s="2" t="s">
        <v>3188</v>
      </c>
      <c r="B341" s="2">
        <v>8.5635000000000003E-2</v>
      </c>
      <c r="C341" s="2">
        <v>8.5328000000000001E-2</v>
      </c>
      <c r="D341" s="2">
        <v>0.97837600000000002</v>
      </c>
      <c r="E341" s="2">
        <v>1</v>
      </c>
      <c r="F341" s="2">
        <v>-7.6912000000000003</v>
      </c>
    </row>
    <row r="342" spans="1:6" x14ac:dyDescent="0.2">
      <c r="A342" s="2" t="s">
        <v>3186</v>
      </c>
      <c r="B342" s="2">
        <v>8.5635000000000003E-2</v>
      </c>
      <c r="C342" s="2">
        <v>8.5328000000000001E-2</v>
      </c>
      <c r="D342" s="2">
        <v>0.97837600000000002</v>
      </c>
      <c r="E342" s="2">
        <v>1</v>
      </c>
      <c r="F342" s="2">
        <v>-7.6912000000000003</v>
      </c>
    </row>
    <row r="343" spans="1:6" x14ac:dyDescent="0.2">
      <c r="A343" s="2" t="s">
        <v>3189</v>
      </c>
      <c r="B343" s="2">
        <v>8.5635000000000003E-2</v>
      </c>
      <c r="C343" s="2">
        <v>8.5328000000000001E-2</v>
      </c>
      <c r="D343" s="2">
        <v>0.97837600000000002</v>
      </c>
      <c r="E343" s="2">
        <v>1</v>
      </c>
      <c r="F343" s="2">
        <v>-7.6912000000000003</v>
      </c>
    </row>
    <row r="344" spans="1:6" x14ac:dyDescent="0.2">
      <c r="A344" s="2" t="s">
        <v>3187</v>
      </c>
      <c r="B344" s="2">
        <v>8.5635000000000003E-2</v>
      </c>
      <c r="C344" s="2">
        <v>8.5328000000000001E-2</v>
      </c>
      <c r="D344" s="2">
        <v>0.97837600000000002</v>
      </c>
      <c r="E344" s="2">
        <v>1</v>
      </c>
      <c r="F344" s="2">
        <v>-7.6912000000000003</v>
      </c>
    </row>
    <row r="345" spans="1:6" x14ac:dyDescent="0.2">
      <c r="A345" s="2" t="s">
        <v>2504</v>
      </c>
      <c r="B345" s="2">
        <v>7.9951999999999992E-3</v>
      </c>
      <c r="C345" s="2">
        <v>7.8553000000000008E-3</v>
      </c>
      <c r="D345" s="2">
        <v>0.915794</v>
      </c>
      <c r="E345" s="2">
        <v>1</v>
      </c>
      <c r="F345" s="2">
        <v>-7.6763000000000003</v>
      </c>
    </row>
    <row r="346" spans="1:6" x14ac:dyDescent="0.2">
      <c r="A346" s="2" t="s">
        <v>2515</v>
      </c>
      <c r="B346" s="2">
        <v>8.3917000000000002E-3</v>
      </c>
      <c r="C346" s="2">
        <v>8.2273999999999993E-3</v>
      </c>
      <c r="D346" s="2">
        <v>0.915794</v>
      </c>
      <c r="E346" s="2">
        <v>1</v>
      </c>
      <c r="F346" s="2">
        <v>-7.6688999999999998</v>
      </c>
    </row>
    <row r="347" spans="1:6" x14ac:dyDescent="0.2">
      <c r="A347" s="2" t="s">
        <v>176</v>
      </c>
      <c r="B347" s="2">
        <v>8.9005000000000001E-2</v>
      </c>
      <c r="C347" s="2">
        <v>8.8665999999999995E-2</v>
      </c>
      <c r="D347" s="2">
        <v>0.97837600000000002</v>
      </c>
      <c r="E347" s="2">
        <v>1</v>
      </c>
      <c r="F347" s="2">
        <v>-7.6482000000000001</v>
      </c>
    </row>
    <row r="348" spans="1:6" x14ac:dyDescent="0.2">
      <c r="A348" s="2" t="s">
        <v>1635</v>
      </c>
      <c r="B348" s="2">
        <v>8.6560000000000005E-3</v>
      </c>
      <c r="C348" s="2">
        <v>8.4694000000000002E-3</v>
      </c>
      <c r="D348" s="2">
        <v>0.915794</v>
      </c>
      <c r="E348" s="2">
        <v>1</v>
      </c>
      <c r="F348" s="2">
        <v>-7.6436999999999999</v>
      </c>
    </row>
    <row r="349" spans="1:6" x14ac:dyDescent="0.2">
      <c r="A349" s="2" t="s">
        <v>177</v>
      </c>
      <c r="B349" s="2">
        <v>8.9798000000000003E-2</v>
      </c>
      <c r="C349" s="2">
        <v>8.9443999999999996E-2</v>
      </c>
      <c r="D349" s="2">
        <v>0.97837600000000002</v>
      </c>
      <c r="E349" s="2">
        <v>1</v>
      </c>
      <c r="F349" s="2">
        <v>-7.6395</v>
      </c>
    </row>
    <row r="350" spans="1:6" x14ac:dyDescent="0.2">
      <c r="A350" s="2" t="s">
        <v>178</v>
      </c>
      <c r="B350" s="2">
        <v>8.9798000000000003E-2</v>
      </c>
      <c r="C350" s="2">
        <v>8.9443999999999996E-2</v>
      </c>
      <c r="D350" s="2">
        <v>0.97837600000000002</v>
      </c>
      <c r="E350" s="2">
        <v>1</v>
      </c>
      <c r="F350" s="2">
        <v>-7.6395</v>
      </c>
    </row>
    <row r="351" spans="1:6" x14ac:dyDescent="0.2">
      <c r="A351" s="2" t="s">
        <v>1184</v>
      </c>
      <c r="B351" s="2">
        <v>9.1845999999999994E-3</v>
      </c>
      <c r="C351" s="2">
        <v>8.9942000000000008E-3</v>
      </c>
      <c r="D351" s="2">
        <v>0.915794</v>
      </c>
      <c r="E351" s="2">
        <v>1</v>
      </c>
      <c r="F351" s="2">
        <v>-7.6102999999999996</v>
      </c>
    </row>
    <row r="352" spans="1:6" x14ac:dyDescent="0.2">
      <c r="A352" s="2" t="s">
        <v>181</v>
      </c>
      <c r="B352" s="2">
        <v>9.4555E-2</v>
      </c>
      <c r="C352" s="2">
        <v>9.4259999999999997E-2</v>
      </c>
      <c r="D352" s="2">
        <v>0.97837600000000002</v>
      </c>
      <c r="E352" s="2">
        <v>1</v>
      </c>
      <c r="F352" s="2">
        <v>-7.5705999999999998</v>
      </c>
    </row>
    <row r="353" spans="1:6" x14ac:dyDescent="0.2">
      <c r="A353" s="2" t="s">
        <v>3244</v>
      </c>
      <c r="B353" s="2">
        <v>9.5215999999999995E-2</v>
      </c>
      <c r="C353" s="2">
        <v>9.4899999999999998E-2</v>
      </c>
      <c r="D353" s="2">
        <v>0.97837600000000002</v>
      </c>
      <c r="E353" s="2">
        <v>1</v>
      </c>
      <c r="F353" s="2">
        <v>-7.5644999999999998</v>
      </c>
    </row>
    <row r="354" spans="1:6" x14ac:dyDescent="0.2">
      <c r="A354" s="2" t="s">
        <v>183</v>
      </c>
      <c r="B354" s="2">
        <v>9.5613000000000004E-2</v>
      </c>
      <c r="C354" s="2">
        <v>9.5297000000000007E-2</v>
      </c>
      <c r="D354" s="2">
        <v>0.97837600000000002</v>
      </c>
      <c r="E354" s="2">
        <v>1</v>
      </c>
      <c r="F354" s="2">
        <v>-7.5583</v>
      </c>
    </row>
    <row r="355" spans="1:6" x14ac:dyDescent="0.2">
      <c r="A355" s="2" t="s">
        <v>185</v>
      </c>
      <c r="B355" s="2">
        <v>9.6272999999999997E-2</v>
      </c>
      <c r="C355" s="2">
        <v>9.5938999999999997E-2</v>
      </c>
      <c r="D355" s="2">
        <v>0.97837600000000002</v>
      </c>
      <c r="E355" s="2">
        <v>1</v>
      </c>
      <c r="F355" s="2">
        <v>-7.5521000000000003</v>
      </c>
    </row>
    <row r="356" spans="1:6" x14ac:dyDescent="0.2">
      <c r="A356" s="2" t="s">
        <v>3248</v>
      </c>
      <c r="B356" s="2">
        <v>9.6934000000000006E-2</v>
      </c>
      <c r="C356" s="2">
        <v>9.6572000000000005E-2</v>
      </c>
      <c r="D356" s="2">
        <v>0.97837600000000002</v>
      </c>
      <c r="E356" s="2">
        <v>1</v>
      </c>
      <c r="F356" s="2">
        <v>-7.5458999999999996</v>
      </c>
    </row>
    <row r="357" spans="1:6" x14ac:dyDescent="0.2">
      <c r="A357" s="2" t="s">
        <v>187</v>
      </c>
      <c r="B357" s="2">
        <v>9.7396999999999997E-2</v>
      </c>
      <c r="C357" s="2">
        <v>9.7051999999999999E-2</v>
      </c>
      <c r="D357" s="2">
        <v>0.97837600000000002</v>
      </c>
      <c r="E357" s="2">
        <v>1</v>
      </c>
      <c r="F357" s="2">
        <v>-7.5365000000000002</v>
      </c>
    </row>
    <row r="358" spans="1:6" x14ac:dyDescent="0.2">
      <c r="A358" s="2" t="s">
        <v>186</v>
      </c>
      <c r="B358" s="2">
        <v>9.7396999999999997E-2</v>
      </c>
      <c r="C358" s="2">
        <v>9.7051999999999999E-2</v>
      </c>
      <c r="D358" s="2">
        <v>0.97837600000000002</v>
      </c>
      <c r="E358" s="2">
        <v>1</v>
      </c>
      <c r="F358" s="2">
        <v>-7.5365000000000002</v>
      </c>
    </row>
    <row r="359" spans="1:6" x14ac:dyDescent="0.2">
      <c r="A359" s="2" t="s">
        <v>188</v>
      </c>
      <c r="B359" s="2">
        <v>9.9709000000000006E-2</v>
      </c>
      <c r="C359" s="2">
        <v>9.9350999999999995E-2</v>
      </c>
      <c r="D359" s="2">
        <v>0.97837600000000002</v>
      </c>
      <c r="E359" s="2">
        <v>1</v>
      </c>
      <c r="F359" s="2">
        <v>-7.5046999999999997</v>
      </c>
    </row>
    <row r="360" spans="1:6" x14ac:dyDescent="0.2">
      <c r="A360" s="2" t="s">
        <v>2033</v>
      </c>
      <c r="B360" s="2">
        <v>1.0374E-2</v>
      </c>
      <c r="C360" s="2">
        <v>1.0224E-2</v>
      </c>
      <c r="D360" s="2">
        <v>0.915794</v>
      </c>
      <c r="E360" s="2">
        <v>1</v>
      </c>
      <c r="F360" s="2">
        <v>-7.4721000000000002</v>
      </c>
    </row>
    <row r="361" spans="1:6" x14ac:dyDescent="0.2">
      <c r="A361" s="2" t="s">
        <v>801</v>
      </c>
      <c r="B361" s="2">
        <v>1.077E-2</v>
      </c>
      <c r="C361" s="2">
        <v>1.059E-2</v>
      </c>
      <c r="D361" s="2">
        <v>0.915794</v>
      </c>
      <c r="E361" s="2">
        <v>1</v>
      </c>
      <c r="F361" s="2">
        <v>-7.4471999999999996</v>
      </c>
    </row>
    <row r="362" spans="1:6" x14ac:dyDescent="0.2">
      <c r="A362" s="2" t="s">
        <v>191</v>
      </c>
      <c r="B362" s="2">
        <v>0.10513</v>
      </c>
      <c r="C362" s="2">
        <v>0.10464</v>
      </c>
      <c r="D362" s="2">
        <v>0.97837600000000002</v>
      </c>
      <c r="E362" s="2">
        <v>1</v>
      </c>
      <c r="F362" s="2">
        <v>-7.4390999999999998</v>
      </c>
    </row>
    <row r="363" spans="1:6" x14ac:dyDescent="0.2">
      <c r="A363" s="2" t="s">
        <v>794</v>
      </c>
      <c r="B363" s="2">
        <v>9.9775000000000003E-3</v>
      </c>
      <c r="C363" s="2">
        <v>9.8502999999999993E-3</v>
      </c>
      <c r="D363" s="2">
        <v>0.915794</v>
      </c>
      <c r="E363" s="2">
        <v>1</v>
      </c>
      <c r="F363" s="2">
        <v>-7.4082999999999997</v>
      </c>
    </row>
    <row r="364" spans="1:6" x14ac:dyDescent="0.2">
      <c r="A364" s="2" t="s">
        <v>194</v>
      </c>
      <c r="B364" s="2">
        <v>0.10969</v>
      </c>
      <c r="C364" s="2">
        <v>0.10922999999999999</v>
      </c>
      <c r="D364" s="2">
        <v>0.97837600000000002</v>
      </c>
      <c r="E364" s="2">
        <v>1</v>
      </c>
      <c r="F364" s="2">
        <v>-7.3738000000000001</v>
      </c>
    </row>
    <row r="365" spans="1:6" x14ac:dyDescent="0.2">
      <c r="A365" s="2" t="s">
        <v>537</v>
      </c>
      <c r="B365" s="2">
        <v>1.0638E-2</v>
      </c>
      <c r="C365" s="2">
        <v>1.0493000000000001E-2</v>
      </c>
      <c r="D365" s="2">
        <v>0.915794</v>
      </c>
      <c r="E365" s="2">
        <v>1</v>
      </c>
      <c r="F365" s="2">
        <v>-7.3710000000000004</v>
      </c>
    </row>
    <row r="366" spans="1:6" x14ac:dyDescent="0.2">
      <c r="A366" s="2" t="s">
        <v>1342</v>
      </c>
      <c r="B366" s="2">
        <v>1.196E-2</v>
      </c>
      <c r="C366" s="2">
        <v>1.1764E-2</v>
      </c>
      <c r="D366" s="2">
        <v>0.915794</v>
      </c>
      <c r="E366" s="2">
        <v>1</v>
      </c>
      <c r="F366" s="2">
        <v>-7.3566000000000003</v>
      </c>
    </row>
    <row r="367" spans="1:6" x14ac:dyDescent="0.2">
      <c r="A367" s="2" t="s">
        <v>196</v>
      </c>
      <c r="B367" s="2">
        <v>0.11081000000000001</v>
      </c>
      <c r="C367" s="2">
        <v>0.11037</v>
      </c>
      <c r="D367" s="2">
        <v>0.97837600000000002</v>
      </c>
      <c r="E367" s="2">
        <v>1</v>
      </c>
      <c r="F367" s="2">
        <v>-7.3560999999999996</v>
      </c>
    </row>
    <row r="368" spans="1:6" x14ac:dyDescent="0.2">
      <c r="A368" s="2" t="s">
        <v>3365</v>
      </c>
      <c r="B368" s="2">
        <v>0.1116</v>
      </c>
      <c r="C368" s="2">
        <v>0.11115</v>
      </c>
      <c r="D368" s="2">
        <v>0.97837600000000002</v>
      </c>
      <c r="E368" s="2">
        <v>1</v>
      </c>
      <c r="F368" s="2">
        <v>-7.3453999999999997</v>
      </c>
    </row>
    <row r="369" spans="1:6" x14ac:dyDescent="0.2">
      <c r="A369" s="2" t="s">
        <v>980</v>
      </c>
      <c r="B369" s="2">
        <v>1.2224E-2</v>
      </c>
      <c r="C369" s="2">
        <v>1.2045E-2</v>
      </c>
      <c r="D369" s="2">
        <v>0.915794</v>
      </c>
      <c r="E369" s="2">
        <v>1</v>
      </c>
      <c r="F369" s="2">
        <v>-7.3437999999999999</v>
      </c>
    </row>
    <row r="370" spans="1:6" x14ac:dyDescent="0.2">
      <c r="A370" s="2" t="s">
        <v>3374</v>
      </c>
      <c r="B370" s="2">
        <v>0.11226</v>
      </c>
      <c r="C370" s="2">
        <v>0.11181000000000001</v>
      </c>
      <c r="D370" s="2">
        <v>0.97837600000000002</v>
      </c>
      <c r="E370" s="2">
        <v>1</v>
      </c>
      <c r="F370" s="2">
        <v>-7.3381999999999996</v>
      </c>
    </row>
    <row r="371" spans="1:6" x14ac:dyDescent="0.2">
      <c r="A371" s="2" t="s">
        <v>547</v>
      </c>
      <c r="B371" s="2">
        <v>1.1035E-2</v>
      </c>
      <c r="C371" s="2">
        <v>1.0855999999999999E-2</v>
      </c>
      <c r="D371" s="2">
        <v>0.915794</v>
      </c>
      <c r="E371" s="2">
        <v>1</v>
      </c>
      <c r="F371" s="2">
        <v>-7.3372999999999999</v>
      </c>
    </row>
    <row r="372" spans="1:6" x14ac:dyDescent="0.2">
      <c r="A372" s="2" t="s">
        <v>200</v>
      </c>
      <c r="B372" s="2">
        <v>0.11595999999999999</v>
      </c>
      <c r="C372" s="2">
        <v>0.11544</v>
      </c>
      <c r="D372" s="2">
        <v>0.97837600000000002</v>
      </c>
      <c r="E372" s="2">
        <v>1</v>
      </c>
      <c r="F372" s="2">
        <v>-7.2831000000000001</v>
      </c>
    </row>
    <row r="373" spans="1:6" x14ac:dyDescent="0.2">
      <c r="A373" s="2" t="s">
        <v>202</v>
      </c>
      <c r="B373" s="2">
        <v>0.11681999999999999</v>
      </c>
      <c r="C373" s="2">
        <v>0.11625000000000001</v>
      </c>
      <c r="D373" s="2">
        <v>0.97837600000000002</v>
      </c>
      <c r="E373" s="2">
        <v>1</v>
      </c>
      <c r="F373" s="2">
        <v>-7.2680999999999996</v>
      </c>
    </row>
    <row r="374" spans="1:6" x14ac:dyDescent="0.2">
      <c r="A374" s="2" t="s">
        <v>203</v>
      </c>
      <c r="B374" s="2">
        <v>0.11681999999999999</v>
      </c>
      <c r="C374" s="2">
        <v>0.11625000000000001</v>
      </c>
      <c r="D374" s="2">
        <v>0.97837600000000002</v>
      </c>
      <c r="E374" s="2">
        <v>1</v>
      </c>
      <c r="F374" s="2">
        <v>-7.2680999999999996</v>
      </c>
    </row>
    <row r="375" spans="1:6" x14ac:dyDescent="0.2">
      <c r="A375" s="2" t="s">
        <v>205</v>
      </c>
      <c r="B375" s="2">
        <v>0.11940000000000001</v>
      </c>
      <c r="C375" s="2">
        <v>0.11887</v>
      </c>
      <c r="D375" s="2">
        <v>0.97837600000000002</v>
      </c>
      <c r="E375" s="2">
        <v>1</v>
      </c>
      <c r="F375" s="2">
        <v>-7.2567000000000004</v>
      </c>
    </row>
    <row r="376" spans="1:6" x14ac:dyDescent="0.2">
      <c r="A376" s="2" t="s">
        <v>208</v>
      </c>
      <c r="B376" s="2">
        <v>0.12132</v>
      </c>
      <c r="C376" s="2">
        <v>0.12071999999999999</v>
      </c>
      <c r="D376" s="2">
        <v>0.97837600000000002</v>
      </c>
      <c r="E376" s="2">
        <v>1</v>
      </c>
      <c r="F376" s="2">
        <v>-7.2298</v>
      </c>
    </row>
    <row r="377" spans="1:6" x14ac:dyDescent="0.2">
      <c r="A377" s="2" t="s">
        <v>207</v>
      </c>
      <c r="B377" s="2">
        <v>0.12132</v>
      </c>
      <c r="C377" s="2">
        <v>0.12071999999999999</v>
      </c>
      <c r="D377" s="2">
        <v>0.97837600000000002</v>
      </c>
      <c r="E377" s="2">
        <v>1</v>
      </c>
      <c r="F377" s="2">
        <v>-7.2298</v>
      </c>
    </row>
    <row r="378" spans="1:6" x14ac:dyDescent="0.2">
      <c r="A378" s="2" t="s">
        <v>1020</v>
      </c>
      <c r="B378" s="2">
        <v>1.6452999999999999E-2</v>
      </c>
      <c r="C378" s="2">
        <v>1.6330000000000001E-2</v>
      </c>
      <c r="D378" s="2">
        <v>0.92659899999999995</v>
      </c>
      <c r="E378" s="2">
        <v>1</v>
      </c>
      <c r="F378" s="2">
        <v>-7.2104999999999997</v>
      </c>
    </row>
    <row r="379" spans="1:6" x14ac:dyDescent="0.2">
      <c r="A379" s="2" t="s">
        <v>371</v>
      </c>
      <c r="B379" s="2">
        <v>1.6716999999999999E-2</v>
      </c>
      <c r="C379" s="2">
        <v>1.6632000000000001E-2</v>
      </c>
      <c r="D379" s="2">
        <v>0.92659899999999995</v>
      </c>
      <c r="E379" s="2">
        <v>1</v>
      </c>
      <c r="F379" s="2">
        <v>-7.2093999999999996</v>
      </c>
    </row>
    <row r="380" spans="1:6" x14ac:dyDescent="0.2">
      <c r="A380" s="2" t="s">
        <v>557</v>
      </c>
      <c r="B380" s="2">
        <v>1.4470999999999999E-2</v>
      </c>
      <c r="C380" s="2">
        <v>1.4265E-2</v>
      </c>
      <c r="D380" s="2">
        <v>0.915794</v>
      </c>
      <c r="E380" s="2">
        <v>1</v>
      </c>
      <c r="F380" s="2">
        <v>-7.2038000000000002</v>
      </c>
    </row>
    <row r="381" spans="1:6" x14ac:dyDescent="0.2">
      <c r="A381" s="2" t="s">
        <v>637</v>
      </c>
      <c r="B381" s="2">
        <v>1.7642000000000001E-2</v>
      </c>
      <c r="C381" s="2">
        <v>1.7575E-2</v>
      </c>
      <c r="D381" s="2">
        <v>0.92659899999999995</v>
      </c>
      <c r="E381" s="2">
        <v>1</v>
      </c>
      <c r="F381" s="2">
        <v>-7.1627000000000001</v>
      </c>
    </row>
    <row r="382" spans="1:6" x14ac:dyDescent="0.2">
      <c r="A382" s="2" t="s">
        <v>3439</v>
      </c>
      <c r="B382" s="2">
        <v>0.12733</v>
      </c>
      <c r="C382" s="2">
        <v>0.12687000000000001</v>
      </c>
      <c r="D382" s="2">
        <v>0.97837600000000002</v>
      </c>
      <c r="E382" s="2">
        <v>1</v>
      </c>
      <c r="F382" s="2">
        <v>-7.1581000000000001</v>
      </c>
    </row>
    <row r="383" spans="1:6" x14ac:dyDescent="0.2">
      <c r="A383" s="2" t="s">
        <v>212</v>
      </c>
      <c r="B383" s="2">
        <v>0.12984000000000001</v>
      </c>
      <c r="C383" s="2">
        <v>0.12934000000000001</v>
      </c>
      <c r="D383" s="2">
        <v>0.97837600000000002</v>
      </c>
      <c r="E383" s="2">
        <v>1</v>
      </c>
      <c r="F383" s="2">
        <v>-7.1292999999999997</v>
      </c>
    </row>
    <row r="384" spans="1:6" x14ac:dyDescent="0.2">
      <c r="A384" s="2" t="s">
        <v>22</v>
      </c>
      <c r="B384" s="2">
        <v>1.6584999999999999E-2</v>
      </c>
      <c r="C384" s="2">
        <v>1.6490000000000001E-2</v>
      </c>
      <c r="D384" s="2">
        <v>0.92659899999999995</v>
      </c>
      <c r="E384" s="2">
        <v>1</v>
      </c>
      <c r="F384" s="2">
        <v>-7.1147</v>
      </c>
    </row>
    <row r="385" spans="1:6" x14ac:dyDescent="0.2">
      <c r="A385" s="2" t="s">
        <v>214</v>
      </c>
      <c r="B385" s="2">
        <v>0.13128999999999999</v>
      </c>
      <c r="C385" s="2">
        <v>0.13084000000000001</v>
      </c>
      <c r="D385" s="2">
        <v>0.97837600000000002</v>
      </c>
      <c r="E385" s="2">
        <v>1</v>
      </c>
      <c r="F385" s="2">
        <v>-7.0998000000000001</v>
      </c>
    </row>
    <row r="386" spans="1:6" x14ac:dyDescent="0.2">
      <c r="A386" s="2" t="s">
        <v>634</v>
      </c>
      <c r="B386" s="2">
        <v>1.6982000000000001E-2</v>
      </c>
      <c r="C386" s="2">
        <v>1.6909E-2</v>
      </c>
      <c r="D386" s="2">
        <v>0.92659899999999995</v>
      </c>
      <c r="E386" s="2">
        <v>1</v>
      </c>
      <c r="F386" s="2">
        <v>-7.0913000000000004</v>
      </c>
    </row>
    <row r="387" spans="1:6" x14ac:dyDescent="0.2">
      <c r="A387" s="2" t="s">
        <v>1740</v>
      </c>
      <c r="B387" s="2">
        <v>1.9493E-2</v>
      </c>
      <c r="C387" s="2">
        <v>1.95E-2</v>
      </c>
      <c r="D387" s="2">
        <v>0.92659899999999995</v>
      </c>
      <c r="E387" s="2">
        <v>1</v>
      </c>
      <c r="F387" s="2">
        <v>-7.0899000000000001</v>
      </c>
    </row>
    <row r="388" spans="1:6" x14ac:dyDescent="0.2">
      <c r="A388" s="2" t="s">
        <v>216</v>
      </c>
      <c r="B388" s="2">
        <v>0.13314000000000001</v>
      </c>
      <c r="C388" s="2">
        <v>0.13266</v>
      </c>
      <c r="D388" s="2">
        <v>0.97837600000000002</v>
      </c>
      <c r="E388" s="2">
        <v>1</v>
      </c>
      <c r="F388" s="2">
        <v>-7.0740999999999996</v>
      </c>
    </row>
    <row r="389" spans="1:6" x14ac:dyDescent="0.2">
      <c r="A389" s="2" t="s">
        <v>3461</v>
      </c>
      <c r="B389" s="2">
        <v>0.13486000000000001</v>
      </c>
      <c r="C389" s="2">
        <v>0.13436000000000001</v>
      </c>
      <c r="D389" s="2">
        <v>0.97837600000000002</v>
      </c>
      <c r="E389" s="2">
        <v>1</v>
      </c>
      <c r="F389" s="2">
        <v>-7.0567000000000002</v>
      </c>
    </row>
    <row r="390" spans="1:6" x14ac:dyDescent="0.2">
      <c r="A390" s="2" t="s">
        <v>4317</v>
      </c>
      <c r="B390" s="2">
        <v>2.3588999999999999E-2</v>
      </c>
      <c r="C390" s="2">
        <v>2.3557999999999999E-2</v>
      </c>
      <c r="D390" s="2">
        <v>0.94703300000000001</v>
      </c>
      <c r="E390" s="2">
        <v>1</v>
      </c>
      <c r="F390" s="2">
        <v>-7.0414000000000003</v>
      </c>
    </row>
    <row r="391" spans="1:6" x14ac:dyDescent="0.2">
      <c r="A391" s="2" t="s">
        <v>658</v>
      </c>
      <c r="B391" s="2">
        <v>1.7906999999999999E-2</v>
      </c>
      <c r="C391" s="2">
        <v>1.7826000000000002E-2</v>
      </c>
      <c r="D391" s="2">
        <v>0.92659899999999995</v>
      </c>
      <c r="E391" s="2">
        <v>1</v>
      </c>
      <c r="F391" s="2">
        <v>-7.0366999999999997</v>
      </c>
    </row>
    <row r="392" spans="1:6" x14ac:dyDescent="0.2">
      <c r="A392" s="2" t="s">
        <v>219</v>
      </c>
      <c r="B392" s="2">
        <v>0.13578999999999999</v>
      </c>
      <c r="C392" s="2">
        <v>0.13536000000000001</v>
      </c>
      <c r="D392" s="2">
        <v>0.97837600000000002</v>
      </c>
      <c r="E392" s="2">
        <v>1</v>
      </c>
      <c r="F392" s="2">
        <v>-7.0346000000000002</v>
      </c>
    </row>
    <row r="393" spans="1:6" x14ac:dyDescent="0.2">
      <c r="A393" s="2" t="s">
        <v>485</v>
      </c>
      <c r="B393" s="2">
        <v>1.2356000000000001E-2</v>
      </c>
      <c r="C393" s="2">
        <v>1.2181000000000001E-2</v>
      </c>
      <c r="D393" s="2">
        <v>0.915794</v>
      </c>
      <c r="E393" s="2">
        <v>1</v>
      </c>
      <c r="F393" s="2">
        <v>-7.0274999999999999</v>
      </c>
    </row>
    <row r="394" spans="1:6" x14ac:dyDescent="0.2">
      <c r="A394" s="2" t="s">
        <v>854</v>
      </c>
      <c r="B394" s="2">
        <v>2.4646000000000001E-2</v>
      </c>
      <c r="C394" s="2">
        <v>2.4552000000000001E-2</v>
      </c>
      <c r="D394" s="2">
        <v>0.94703300000000001</v>
      </c>
      <c r="E394" s="2">
        <v>1</v>
      </c>
      <c r="F394" s="2">
        <v>-7.0247000000000002</v>
      </c>
    </row>
    <row r="395" spans="1:6" x14ac:dyDescent="0.2">
      <c r="A395" s="2" t="s">
        <v>674</v>
      </c>
      <c r="B395" s="2">
        <v>1.7246000000000001E-2</v>
      </c>
      <c r="C395" s="2">
        <v>1.7179E-2</v>
      </c>
      <c r="D395" s="2">
        <v>0.92659899999999995</v>
      </c>
      <c r="E395" s="2">
        <v>1</v>
      </c>
      <c r="F395" s="2">
        <v>-7.0225999999999997</v>
      </c>
    </row>
    <row r="396" spans="1:6" x14ac:dyDescent="0.2">
      <c r="A396" s="2" t="s">
        <v>220</v>
      </c>
      <c r="B396" s="2">
        <v>0.13816999999999999</v>
      </c>
      <c r="C396" s="2">
        <v>0.13772000000000001</v>
      </c>
      <c r="D396" s="2">
        <v>0.97837600000000002</v>
      </c>
      <c r="E396" s="2">
        <v>1</v>
      </c>
      <c r="F396" s="2">
        <v>-7.0122</v>
      </c>
    </row>
    <row r="397" spans="1:6" x14ac:dyDescent="0.2">
      <c r="A397" s="2" t="s">
        <v>25</v>
      </c>
      <c r="B397" s="2">
        <v>1.8303E-2</v>
      </c>
      <c r="C397" s="2">
        <v>1.821E-2</v>
      </c>
      <c r="D397" s="2">
        <v>0.92659899999999995</v>
      </c>
      <c r="E397" s="2">
        <v>1</v>
      </c>
      <c r="F397" s="2">
        <v>-7.0107999999999997</v>
      </c>
    </row>
    <row r="398" spans="1:6" x14ac:dyDescent="0.2">
      <c r="A398" s="2" t="s">
        <v>671</v>
      </c>
      <c r="B398" s="2">
        <v>1.8435E-2</v>
      </c>
      <c r="C398" s="2">
        <v>1.8357999999999999E-2</v>
      </c>
      <c r="D398" s="2">
        <v>0.92659899999999995</v>
      </c>
      <c r="E398" s="2">
        <v>1</v>
      </c>
      <c r="F398" s="2">
        <v>-7.0091000000000001</v>
      </c>
    </row>
    <row r="399" spans="1:6" x14ac:dyDescent="0.2">
      <c r="A399" s="2" t="s">
        <v>675</v>
      </c>
      <c r="B399" s="2">
        <v>1.8964000000000002E-2</v>
      </c>
      <c r="C399" s="2">
        <v>1.8983E-2</v>
      </c>
      <c r="D399" s="2">
        <v>0.92659899999999995</v>
      </c>
      <c r="E399" s="2">
        <v>1</v>
      </c>
      <c r="F399" s="2">
        <v>-7.0002000000000004</v>
      </c>
    </row>
    <row r="400" spans="1:6" x14ac:dyDescent="0.2">
      <c r="A400" s="4">
        <v>45542</v>
      </c>
      <c r="B400" s="2">
        <v>0.13988</v>
      </c>
      <c r="C400" s="2">
        <v>0.13950000000000001</v>
      </c>
      <c r="D400" s="2">
        <v>0.97837600000000002</v>
      </c>
      <c r="E400" s="2">
        <v>1</v>
      </c>
      <c r="F400" s="2">
        <v>-6.9893999999999998</v>
      </c>
    </row>
    <row r="401" spans="1:6" x14ac:dyDescent="0.2">
      <c r="A401" s="2" t="s">
        <v>221</v>
      </c>
      <c r="B401" s="2">
        <v>0.14015</v>
      </c>
      <c r="C401" s="2">
        <v>0.13976</v>
      </c>
      <c r="D401" s="2">
        <v>0.97837600000000002</v>
      </c>
      <c r="E401" s="2">
        <v>1</v>
      </c>
      <c r="F401" s="2">
        <v>-6.9848999999999997</v>
      </c>
    </row>
    <row r="402" spans="1:6" x14ac:dyDescent="0.2">
      <c r="A402" s="2" t="s">
        <v>1585</v>
      </c>
      <c r="B402" s="2">
        <v>9.8454000000000007E-3</v>
      </c>
      <c r="C402" s="2">
        <v>9.7354E-3</v>
      </c>
      <c r="D402" s="2">
        <v>0.915794</v>
      </c>
      <c r="E402" s="2">
        <v>1</v>
      </c>
      <c r="F402" s="2">
        <v>-6.984</v>
      </c>
    </row>
    <row r="403" spans="1:6" x14ac:dyDescent="0.2">
      <c r="A403" s="2" t="s">
        <v>1045</v>
      </c>
      <c r="B403" s="2">
        <v>1.9889E-2</v>
      </c>
      <c r="C403" s="2">
        <v>1.9918999999999999E-2</v>
      </c>
      <c r="D403" s="2">
        <v>0.92659899999999995</v>
      </c>
      <c r="E403" s="2">
        <v>1</v>
      </c>
      <c r="F403" s="2">
        <v>-6.9827000000000004</v>
      </c>
    </row>
    <row r="404" spans="1:6" x14ac:dyDescent="0.2">
      <c r="A404" s="2" t="s">
        <v>222</v>
      </c>
      <c r="B404" s="2">
        <v>0.14252999999999999</v>
      </c>
      <c r="C404" s="2">
        <v>0.14219000000000001</v>
      </c>
      <c r="D404" s="2">
        <v>0.97837600000000002</v>
      </c>
      <c r="E404" s="2">
        <v>1</v>
      </c>
      <c r="F404" s="2">
        <v>-6.9617000000000004</v>
      </c>
    </row>
    <row r="405" spans="1:6" x14ac:dyDescent="0.2">
      <c r="A405" s="2" t="s">
        <v>223</v>
      </c>
      <c r="B405" s="2">
        <v>0.14344999999999999</v>
      </c>
      <c r="C405" s="2">
        <v>0.14313000000000001</v>
      </c>
      <c r="D405" s="2">
        <v>0.97837600000000002</v>
      </c>
      <c r="E405" s="2">
        <v>1</v>
      </c>
      <c r="F405" s="2">
        <v>-6.9523000000000001</v>
      </c>
    </row>
    <row r="406" spans="1:6" x14ac:dyDescent="0.2">
      <c r="A406" s="2" t="s">
        <v>961</v>
      </c>
      <c r="B406" s="2">
        <v>2.7289999999999998E-2</v>
      </c>
      <c r="C406" s="2">
        <v>2.7293000000000001E-2</v>
      </c>
      <c r="D406" s="2">
        <v>0.95539300000000005</v>
      </c>
      <c r="E406" s="2">
        <v>1</v>
      </c>
      <c r="F406" s="2">
        <v>-6.9496000000000002</v>
      </c>
    </row>
    <row r="407" spans="1:6" x14ac:dyDescent="0.2">
      <c r="A407" s="2" t="s">
        <v>30</v>
      </c>
      <c r="B407" s="2">
        <v>2.0153000000000001E-2</v>
      </c>
      <c r="C407" s="2">
        <v>2.0188000000000001E-2</v>
      </c>
      <c r="D407" s="2">
        <v>0.92659899999999995</v>
      </c>
      <c r="E407" s="2">
        <v>1</v>
      </c>
      <c r="F407" s="2">
        <v>-6.9438000000000004</v>
      </c>
    </row>
    <row r="408" spans="1:6" x14ac:dyDescent="0.2">
      <c r="A408" s="2" t="s">
        <v>2998</v>
      </c>
      <c r="B408" s="2">
        <v>0.14424000000000001</v>
      </c>
      <c r="C408" s="2">
        <v>0.14396</v>
      </c>
      <c r="D408" s="2">
        <v>0.97837600000000002</v>
      </c>
      <c r="E408" s="2">
        <v>1</v>
      </c>
      <c r="F408" s="2">
        <v>-6.9428000000000001</v>
      </c>
    </row>
    <row r="409" spans="1:6" x14ac:dyDescent="0.2">
      <c r="A409" s="2" t="s">
        <v>2518</v>
      </c>
      <c r="B409" s="2">
        <v>2.0549999999999999E-2</v>
      </c>
      <c r="C409" s="2">
        <v>2.0541E-2</v>
      </c>
      <c r="D409" s="2">
        <v>0.92659899999999995</v>
      </c>
      <c r="E409" s="2">
        <v>1</v>
      </c>
      <c r="F409" s="2">
        <v>-6.9321000000000002</v>
      </c>
    </row>
    <row r="410" spans="1:6" x14ac:dyDescent="0.2">
      <c r="A410" s="2" t="s">
        <v>226</v>
      </c>
      <c r="B410" s="2">
        <v>0.14582999999999999</v>
      </c>
      <c r="C410" s="2">
        <v>0.14552000000000001</v>
      </c>
      <c r="D410" s="2">
        <v>0.97837600000000002</v>
      </c>
      <c r="E410" s="2">
        <v>1</v>
      </c>
      <c r="F410" s="2">
        <v>-6.9237000000000002</v>
      </c>
    </row>
    <row r="411" spans="1:6" x14ac:dyDescent="0.2">
      <c r="A411" s="2" t="s">
        <v>588</v>
      </c>
      <c r="B411" s="2">
        <v>2.8479000000000001E-2</v>
      </c>
      <c r="C411" s="2">
        <v>2.8489E-2</v>
      </c>
      <c r="D411" s="2">
        <v>0.95704299999999998</v>
      </c>
      <c r="E411" s="2">
        <v>1</v>
      </c>
      <c r="F411" s="2">
        <v>-6.9169</v>
      </c>
    </row>
    <row r="412" spans="1:6" x14ac:dyDescent="0.2">
      <c r="A412" s="2" t="s">
        <v>660</v>
      </c>
      <c r="B412" s="2">
        <v>2.9139999999999999E-2</v>
      </c>
      <c r="C412" s="2">
        <v>2.9162E-2</v>
      </c>
      <c r="D412" s="2">
        <v>0.95704299999999998</v>
      </c>
      <c r="E412" s="2">
        <v>1</v>
      </c>
      <c r="F412" s="2">
        <v>-6.9146000000000001</v>
      </c>
    </row>
    <row r="413" spans="1:6" x14ac:dyDescent="0.2">
      <c r="A413" s="2" t="s">
        <v>468</v>
      </c>
      <c r="B413" s="2">
        <v>3.0328999999999998E-2</v>
      </c>
      <c r="C413" s="2">
        <v>3.0336999999999999E-2</v>
      </c>
      <c r="D413" s="2">
        <v>0.95704299999999998</v>
      </c>
      <c r="E413" s="2">
        <v>1</v>
      </c>
      <c r="F413" s="2">
        <v>-6.9058000000000002</v>
      </c>
    </row>
    <row r="414" spans="1:6" x14ac:dyDescent="0.2">
      <c r="A414" s="2" t="s">
        <v>1103</v>
      </c>
      <c r="B414" s="2">
        <v>1.8832000000000002E-2</v>
      </c>
      <c r="C414" s="2">
        <v>1.8808999999999999E-2</v>
      </c>
      <c r="D414" s="2">
        <v>0.92659899999999995</v>
      </c>
      <c r="E414" s="2">
        <v>1</v>
      </c>
      <c r="F414" s="2">
        <v>-6.8992000000000004</v>
      </c>
    </row>
    <row r="415" spans="1:6" x14ac:dyDescent="0.2">
      <c r="A415" s="2" t="s">
        <v>2061</v>
      </c>
      <c r="B415" s="2">
        <v>3.0792E-2</v>
      </c>
      <c r="C415" s="2">
        <v>3.0839999999999999E-2</v>
      </c>
      <c r="D415" s="2">
        <v>0.95704299999999998</v>
      </c>
      <c r="E415" s="2">
        <v>1</v>
      </c>
      <c r="F415" s="2">
        <v>-6.8985000000000003</v>
      </c>
    </row>
    <row r="416" spans="1:6" x14ac:dyDescent="0.2">
      <c r="A416" s="2" t="s">
        <v>2062</v>
      </c>
      <c r="B416" s="2">
        <v>3.0792E-2</v>
      </c>
      <c r="C416" s="2">
        <v>3.0839999999999999E-2</v>
      </c>
      <c r="D416" s="2">
        <v>0.95704299999999998</v>
      </c>
      <c r="E416" s="2">
        <v>1</v>
      </c>
      <c r="F416" s="2">
        <v>-6.8985000000000003</v>
      </c>
    </row>
    <row r="417" spans="1:6" x14ac:dyDescent="0.2">
      <c r="A417" s="2" t="s">
        <v>229</v>
      </c>
      <c r="B417" s="2">
        <v>0.14768000000000001</v>
      </c>
      <c r="C417" s="2">
        <v>0.14738999999999999</v>
      </c>
      <c r="D417" s="2">
        <v>0.97837600000000002</v>
      </c>
      <c r="E417" s="2">
        <v>1</v>
      </c>
      <c r="F417" s="2">
        <v>-6.8945999999999996</v>
      </c>
    </row>
    <row r="418" spans="1:6" x14ac:dyDescent="0.2">
      <c r="A418" s="2" t="s">
        <v>230</v>
      </c>
      <c r="B418" s="2">
        <v>0.14801</v>
      </c>
      <c r="C418" s="2">
        <v>0.14771999999999999</v>
      </c>
      <c r="D418" s="2">
        <v>0.97837600000000002</v>
      </c>
      <c r="E418" s="2">
        <v>1</v>
      </c>
      <c r="F418" s="2">
        <v>-6.8749000000000002</v>
      </c>
    </row>
    <row r="419" spans="1:6" x14ac:dyDescent="0.2">
      <c r="A419" s="2" t="s">
        <v>3682</v>
      </c>
      <c r="B419" s="2">
        <v>0.14846999999999999</v>
      </c>
      <c r="C419" s="2">
        <v>0.14815</v>
      </c>
      <c r="D419" s="2">
        <v>0.97837600000000002</v>
      </c>
      <c r="E419" s="2">
        <v>1</v>
      </c>
      <c r="F419" s="2">
        <v>-6.8648999999999996</v>
      </c>
    </row>
    <row r="420" spans="1:6" x14ac:dyDescent="0.2">
      <c r="A420" s="2" t="s">
        <v>984</v>
      </c>
      <c r="B420" s="2">
        <v>1.9227999999999999E-2</v>
      </c>
      <c r="C420" s="2">
        <v>1.9245999999999999E-2</v>
      </c>
      <c r="D420" s="2">
        <v>0.92659899999999995</v>
      </c>
      <c r="E420" s="2">
        <v>1</v>
      </c>
      <c r="F420" s="2">
        <v>-6.8639000000000001</v>
      </c>
    </row>
    <row r="421" spans="1:6" x14ac:dyDescent="0.2">
      <c r="A421" s="2" t="s">
        <v>1470</v>
      </c>
      <c r="B421" s="2">
        <v>3.2576000000000001E-2</v>
      </c>
      <c r="C421" s="2">
        <v>3.2689000000000003E-2</v>
      </c>
      <c r="D421" s="2">
        <v>0.95877999999999997</v>
      </c>
      <c r="E421" s="2">
        <v>1</v>
      </c>
      <c r="F421" s="2">
        <v>-6.8597000000000001</v>
      </c>
    </row>
    <row r="422" spans="1:6" x14ac:dyDescent="0.2">
      <c r="A422" s="2" t="s">
        <v>33</v>
      </c>
      <c r="B422" s="2">
        <v>2.6363999999999999E-2</v>
      </c>
      <c r="C422" s="2">
        <v>2.639E-2</v>
      </c>
      <c r="D422" s="2">
        <v>0.94873700000000005</v>
      </c>
      <c r="E422" s="2">
        <v>1</v>
      </c>
      <c r="F422" s="2">
        <v>-6.8468999999999998</v>
      </c>
    </row>
    <row r="423" spans="1:6" x14ac:dyDescent="0.2">
      <c r="A423" s="2" t="s">
        <v>3738</v>
      </c>
      <c r="B423" s="2">
        <v>3.1650999999999999E-2</v>
      </c>
      <c r="C423" s="2">
        <v>3.1732000000000003E-2</v>
      </c>
      <c r="D423" s="2">
        <v>0.95704299999999998</v>
      </c>
      <c r="E423" s="2">
        <v>1</v>
      </c>
      <c r="F423" s="2">
        <v>-6.8414000000000001</v>
      </c>
    </row>
    <row r="424" spans="1:6" x14ac:dyDescent="0.2">
      <c r="A424" s="2" t="s">
        <v>232</v>
      </c>
      <c r="B424" s="2">
        <v>0.14965999999999999</v>
      </c>
      <c r="C424" s="2">
        <v>0.14935999999999999</v>
      </c>
      <c r="D424" s="2">
        <v>0.97837600000000002</v>
      </c>
      <c r="E424" s="2">
        <v>1</v>
      </c>
      <c r="F424" s="2">
        <v>-6.8396999999999997</v>
      </c>
    </row>
    <row r="425" spans="1:6" x14ac:dyDescent="0.2">
      <c r="A425" s="2" t="s">
        <v>1084</v>
      </c>
      <c r="B425" s="2">
        <v>3.3501000000000003E-2</v>
      </c>
      <c r="C425" s="2">
        <v>3.3603000000000001E-2</v>
      </c>
      <c r="D425" s="2">
        <v>0.95877999999999997</v>
      </c>
      <c r="E425" s="2">
        <v>1</v>
      </c>
      <c r="F425" s="2">
        <v>-6.8342999999999998</v>
      </c>
    </row>
    <row r="426" spans="1:6" x14ac:dyDescent="0.2">
      <c r="A426" s="2" t="s">
        <v>3829</v>
      </c>
      <c r="B426" s="2">
        <v>2.947E-2</v>
      </c>
      <c r="C426" s="2">
        <v>2.9461999999999999E-2</v>
      </c>
      <c r="D426" s="2">
        <v>0.95704299999999998</v>
      </c>
      <c r="E426" s="2">
        <v>1</v>
      </c>
      <c r="F426" s="2">
        <v>-6.8327</v>
      </c>
    </row>
    <row r="427" spans="1:6" x14ac:dyDescent="0.2">
      <c r="A427" s="2" t="s">
        <v>3828</v>
      </c>
      <c r="B427" s="2">
        <v>2.947E-2</v>
      </c>
      <c r="C427" s="2">
        <v>2.9461999999999999E-2</v>
      </c>
      <c r="D427" s="2">
        <v>0.95704299999999998</v>
      </c>
      <c r="E427" s="2">
        <v>1</v>
      </c>
      <c r="F427" s="2">
        <v>-6.8327</v>
      </c>
    </row>
    <row r="428" spans="1:6" x14ac:dyDescent="0.2">
      <c r="A428" s="2" t="s">
        <v>233</v>
      </c>
      <c r="B428" s="2">
        <v>0.15006</v>
      </c>
      <c r="C428" s="2">
        <v>0.14976</v>
      </c>
      <c r="D428" s="2">
        <v>0.97837600000000002</v>
      </c>
      <c r="E428" s="2">
        <v>1</v>
      </c>
      <c r="F428" s="2">
        <v>-6.8295000000000003</v>
      </c>
    </row>
    <row r="429" spans="1:6" x14ac:dyDescent="0.2">
      <c r="A429" s="2" t="s">
        <v>1300</v>
      </c>
      <c r="B429" s="2">
        <v>1.1299E-2</v>
      </c>
      <c r="C429" s="2">
        <v>1.108E-2</v>
      </c>
      <c r="D429" s="2">
        <v>0.915794</v>
      </c>
      <c r="E429" s="2">
        <v>1</v>
      </c>
      <c r="F429" s="2">
        <v>-6.8160999999999996</v>
      </c>
    </row>
    <row r="430" spans="1:6" x14ac:dyDescent="0.2">
      <c r="A430" s="2" t="s">
        <v>14</v>
      </c>
      <c r="B430" s="2">
        <v>3.3896999999999997E-2</v>
      </c>
      <c r="C430" s="2">
        <v>3.3998E-2</v>
      </c>
      <c r="D430" s="2">
        <v>0.95877999999999997</v>
      </c>
      <c r="E430" s="2">
        <v>1</v>
      </c>
      <c r="F430" s="2">
        <v>-6.8159000000000001</v>
      </c>
    </row>
    <row r="431" spans="1:6" x14ac:dyDescent="0.2">
      <c r="A431" s="2" t="s">
        <v>234</v>
      </c>
      <c r="B431" s="2">
        <v>0.15085000000000001</v>
      </c>
      <c r="C431" s="2">
        <v>0.15057000000000001</v>
      </c>
      <c r="D431" s="2">
        <v>0.97837600000000002</v>
      </c>
      <c r="E431" s="2">
        <v>1</v>
      </c>
      <c r="F431" s="2">
        <v>-6.8140000000000001</v>
      </c>
    </row>
    <row r="432" spans="1:6" x14ac:dyDescent="0.2">
      <c r="A432" s="2" t="s">
        <v>238</v>
      </c>
      <c r="B432" s="2">
        <v>0.15151000000000001</v>
      </c>
      <c r="C432" s="2">
        <v>0.15123</v>
      </c>
      <c r="D432" s="2">
        <v>0.97837600000000002</v>
      </c>
      <c r="E432" s="2">
        <v>1</v>
      </c>
      <c r="F432" s="2">
        <v>-6.8036000000000003</v>
      </c>
    </row>
    <row r="433" spans="1:6" x14ac:dyDescent="0.2">
      <c r="A433" s="2" t="s">
        <v>239</v>
      </c>
      <c r="B433" s="2">
        <v>0.1525</v>
      </c>
      <c r="C433" s="2">
        <v>0.15218999999999999</v>
      </c>
      <c r="D433" s="2">
        <v>0.97837600000000002</v>
      </c>
      <c r="E433" s="2">
        <v>1</v>
      </c>
      <c r="F433" s="2">
        <v>-6.7931999999999997</v>
      </c>
    </row>
    <row r="434" spans="1:6" x14ac:dyDescent="0.2">
      <c r="A434" s="2" t="s">
        <v>240</v>
      </c>
      <c r="B434" s="2">
        <v>0.1525</v>
      </c>
      <c r="C434" s="2">
        <v>0.15218999999999999</v>
      </c>
      <c r="D434" s="2">
        <v>0.97837600000000002</v>
      </c>
      <c r="E434" s="2">
        <v>1</v>
      </c>
      <c r="F434" s="2">
        <v>-6.7931999999999997</v>
      </c>
    </row>
    <row r="435" spans="1:6" x14ac:dyDescent="0.2">
      <c r="A435" s="2" t="s">
        <v>34</v>
      </c>
      <c r="B435" s="2">
        <v>2.8743000000000001E-2</v>
      </c>
      <c r="C435" s="2">
        <v>2.8715999999999998E-2</v>
      </c>
      <c r="D435" s="2">
        <v>0.95704299999999998</v>
      </c>
      <c r="E435" s="2">
        <v>1</v>
      </c>
      <c r="F435" s="2">
        <v>-6.7892000000000001</v>
      </c>
    </row>
    <row r="436" spans="1:6" x14ac:dyDescent="0.2">
      <c r="A436" s="2" t="s">
        <v>4049</v>
      </c>
      <c r="B436" s="2">
        <v>2.2069999999999999E-2</v>
      </c>
      <c r="C436" s="2">
        <v>2.2082000000000001E-2</v>
      </c>
      <c r="D436" s="2">
        <v>0.92659899999999995</v>
      </c>
      <c r="E436" s="2">
        <v>1</v>
      </c>
      <c r="F436" s="2">
        <v>-6.7888999999999999</v>
      </c>
    </row>
    <row r="437" spans="1:6" x14ac:dyDescent="0.2">
      <c r="A437" s="2" t="s">
        <v>4052</v>
      </c>
      <c r="B437" s="2">
        <v>2.2069999999999999E-2</v>
      </c>
      <c r="C437" s="2">
        <v>2.2082000000000001E-2</v>
      </c>
      <c r="D437" s="2">
        <v>0.92659899999999995</v>
      </c>
      <c r="E437" s="2">
        <v>1</v>
      </c>
      <c r="F437" s="2">
        <v>-6.7888999999999999</v>
      </c>
    </row>
    <row r="438" spans="1:6" x14ac:dyDescent="0.2">
      <c r="A438" s="2" t="s">
        <v>4048</v>
      </c>
      <c r="B438" s="2">
        <v>2.2069999999999999E-2</v>
      </c>
      <c r="C438" s="2">
        <v>2.2082000000000001E-2</v>
      </c>
      <c r="D438" s="2">
        <v>0.92659899999999995</v>
      </c>
      <c r="E438" s="2">
        <v>1</v>
      </c>
      <c r="F438" s="2">
        <v>-6.7888999999999999</v>
      </c>
    </row>
    <row r="439" spans="1:6" x14ac:dyDescent="0.2">
      <c r="A439" s="2" t="s">
        <v>4050</v>
      </c>
      <c r="B439" s="2">
        <v>2.2069999999999999E-2</v>
      </c>
      <c r="C439" s="2">
        <v>2.2082000000000001E-2</v>
      </c>
      <c r="D439" s="2">
        <v>0.92659899999999995</v>
      </c>
      <c r="E439" s="2">
        <v>1</v>
      </c>
      <c r="F439" s="2">
        <v>-6.7888999999999999</v>
      </c>
    </row>
    <row r="440" spans="1:6" x14ac:dyDescent="0.2">
      <c r="A440" s="2" t="s">
        <v>4043</v>
      </c>
      <c r="B440" s="2">
        <v>2.2069999999999999E-2</v>
      </c>
      <c r="C440" s="2">
        <v>2.2082000000000001E-2</v>
      </c>
      <c r="D440" s="2">
        <v>0.92659899999999995</v>
      </c>
      <c r="E440" s="2">
        <v>1</v>
      </c>
      <c r="F440" s="2">
        <v>-6.7888999999999999</v>
      </c>
    </row>
    <row r="441" spans="1:6" x14ac:dyDescent="0.2">
      <c r="A441" s="2" t="s">
        <v>4044</v>
      </c>
      <c r="B441" s="2">
        <v>2.2069999999999999E-2</v>
      </c>
      <c r="C441" s="2">
        <v>2.2082000000000001E-2</v>
      </c>
      <c r="D441" s="2">
        <v>0.92659899999999995</v>
      </c>
      <c r="E441" s="2">
        <v>1</v>
      </c>
      <c r="F441" s="2">
        <v>-6.7888999999999999</v>
      </c>
    </row>
    <row r="442" spans="1:6" x14ac:dyDescent="0.2">
      <c r="A442" s="2" t="s">
        <v>4040</v>
      </c>
      <c r="B442" s="2">
        <v>2.2069999999999999E-2</v>
      </c>
      <c r="C442" s="2">
        <v>2.2082000000000001E-2</v>
      </c>
      <c r="D442" s="2">
        <v>0.92659899999999995</v>
      </c>
      <c r="E442" s="2">
        <v>1</v>
      </c>
      <c r="F442" s="2">
        <v>-6.7888999999999999</v>
      </c>
    </row>
    <row r="443" spans="1:6" x14ac:dyDescent="0.2">
      <c r="A443" s="2" t="s">
        <v>4045</v>
      </c>
      <c r="B443" s="2">
        <v>2.2069999999999999E-2</v>
      </c>
      <c r="C443" s="2">
        <v>2.2082000000000001E-2</v>
      </c>
      <c r="D443" s="2">
        <v>0.92659899999999995</v>
      </c>
      <c r="E443" s="2">
        <v>1</v>
      </c>
      <c r="F443" s="2">
        <v>-6.7888999999999999</v>
      </c>
    </row>
    <row r="444" spans="1:6" x14ac:dyDescent="0.2">
      <c r="A444" s="2" t="s">
        <v>4051</v>
      </c>
      <c r="B444" s="2">
        <v>2.2069999999999999E-2</v>
      </c>
      <c r="C444" s="2">
        <v>2.2082000000000001E-2</v>
      </c>
      <c r="D444" s="2">
        <v>0.92659899999999995</v>
      </c>
      <c r="E444" s="2">
        <v>1</v>
      </c>
      <c r="F444" s="2">
        <v>-6.7888999999999999</v>
      </c>
    </row>
    <row r="445" spans="1:6" x14ac:dyDescent="0.2">
      <c r="A445" s="2" t="s">
        <v>4056</v>
      </c>
      <c r="B445" s="2">
        <v>2.2069999999999999E-2</v>
      </c>
      <c r="C445" s="2">
        <v>2.2082000000000001E-2</v>
      </c>
      <c r="D445" s="2">
        <v>0.92659899999999995</v>
      </c>
      <c r="E445" s="2">
        <v>1</v>
      </c>
      <c r="F445" s="2">
        <v>-6.7888999999999999</v>
      </c>
    </row>
    <row r="446" spans="1:6" x14ac:dyDescent="0.2">
      <c r="A446" s="2" t="s">
        <v>4047</v>
      </c>
      <c r="B446" s="2">
        <v>2.2069999999999999E-2</v>
      </c>
      <c r="C446" s="2">
        <v>2.2082000000000001E-2</v>
      </c>
      <c r="D446" s="2">
        <v>0.92659899999999995</v>
      </c>
      <c r="E446" s="2">
        <v>1</v>
      </c>
      <c r="F446" s="2">
        <v>-6.7888999999999999</v>
      </c>
    </row>
    <row r="447" spans="1:6" x14ac:dyDescent="0.2">
      <c r="A447" s="2" t="s">
        <v>4046</v>
      </c>
      <c r="B447" s="2">
        <v>2.2069999999999999E-2</v>
      </c>
      <c r="C447" s="2">
        <v>2.2082000000000001E-2</v>
      </c>
      <c r="D447" s="2">
        <v>0.92659899999999995</v>
      </c>
      <c r="E447" s="2">
        <v>1</v>
      </c>
      <c r="F447" s="2">
        <v>-6.7888999999999999</v>
      </c>
    </row>
    <row r="448" spans="1:6" x14ac:dyDescent="0.2">
      <c r="A448" s="2" t="s">
        <v>4057</v>
      </c>
      <c r="B448" s="2">
        <v>2.2069999999999999E-2</v>
      </c>
      <c r="C448" s="2">
        <v>2.2082000000000001E-2</v>
      </c>
      <c r="D448" s="2">
        <v>0.92659899999999995</v>
      </c>
      <c r="E448" s="2">
        <v>1</v>
      </c>
      <c r="F448" s="2">
        <v>-6.7888999999999999</v>
      </c>
    </row>
    <row r="449" spans="1:6" x14ac:dyDescent="0.2">
      <c r="A449" s="2" t="s">
        <v>4042</v>
      </c>
      <c r="B449" s="2">
        <v>2.2069999999999999E-2</v>
      </c>
      <c r="C449" s="2">
        <v>2.2082000000000001E-2</v>
      </c>
      <c r="D449" s="2">
        <v>0.92659899999999995</v>
      </c>
      <c r="E449" s="2">
        <v>1</v>
      </c>
      <c r="F449" s="2">
        <v>-6.7888999999999999</v>
      </c>
    </row>
    <row r="450" spans="1:6" x14ac:dyDescent="0.2">
      <c r="A450" s="2" t="s">
        <v>4053</v>
      </c>
      <c r="B450" s="2">
        <v>2.2069999999999999E-2</v>
      </c>
      <c r="C450" s="2">
        <v>2.2082000000000001E-2</v>
      </c>
      <c r="D450" s="2">
        <v>0.92659899999999995</v>
      </c>
      <c r="E450" s="2">
        <v>1</v>
      </c>
      <c r="F450" s="2">
        <v>-6.7888999999999999</v>
      </c>
    </row>
    <row r="451" spans="1:6" x14ac:dyDescent="0.2">
      <c r="A451" s="2" t="s">
        <v>4055</v>
      </c>
      <c r="B451" s="2">
        <v>2.2069999999999999E-2</v>
      </c>
      <c r="C451" s="2">
        <v>2.2082000000000001E-2</v>
      </c>
      <c r="D451" s="2">
        <v>0.92659899999999995</v>
      </c>
      <c r="E451" s="2">
        <v>1</v>
      </c>
      <c r="F451" s="2">
        <v>-6.7888999999999999</v>
      </c>
    </row>
    <row r="452" spans="1:6" x14ac:dyDescent="0.2">
      <c r="A452" s="2" t="s">
        <v>4054</v>
      </c>
      <c r="B452" s="2">
        <v>2.2069999999999999E-2</v>
      </c>
      <c r="C452" s="2">
        <v>2.2082000000000001E-2</v>
      </c>
      <c r="D452" s="2">
        <v>0.92659899999999995</v>
      </c>
      <c r="E452" s="2">
        <v>1</v>
      </c>
      <c r="F452" s="2">
        <v>-6.7888999999999999</v>
      </c>
    </row>
    <row r="453" spans="1:6" x14ac:dyDescent="0.2">
      <c r="A453" s="2" t="s">
        <v>4058</v>
      </c>
      <c r="B453" s="2">
        <v>2.2069999999999999E-2</v>
      </c>
      <c r="C453" s="2">
        <v>2.2082000000000001E-2</v>
      </c>
      <c r="D453" s="2">
        <v>0.92659899999999995</v>
      </c>
      <c r="E453" s="2">
        <v>1</v>
      </c>
      <c r="F453" s="2">
        <v>-6.7888999999999999</v>
      </c>
    </row>
    <row r="454" spans="1:6" x14ac:dyDescent="0.2">
      <c r="A454" s="2" t="s">
        <v>4041</v>
      </c>
      <c r="B454" s="2">
        <v>2.2069999999999999E-2</v>
      </c>
      <c r="C454" s="2">
        <v>2.2082000000000001E-2</v>
      </c>
      <c r="D454" s="2">
        <v>0.92659899999999995</v>
      </c>
      <c r="E454" s="2">
        <v>1</v>
      </c>
      <c r="F454" s="2">
        <v>-6.7888999999999999</v>
      </c>
    </row>
    <row r="455" spans="1:6" x14ac:dyDescent="0.2">
      <c r="A455" s="2" t="s">
        <v>804</v>
      </c>
      <c r="B455" s="2">
        <v>2.8875000000000001E-2</v>
      </c>
      <c r="C455" s="2">
        <v>2.8836000000000001E-2</v>
      </c>
      <c r="D455" s="2">
        <v>0.95704299999999998</v>
      </c>
      <c r="E455" s="2">
        <v>1</v>
      </c>
      <c r="F455" s="2">
        <v>-6.7866</v>
      </c>
    </row>
    <row r="456" spans="1:6" x14ac:dyDescent="0.2">
      <c r="A456" s="2" t="s">
        <v>241</v>
      </c>
      <c r="B456" s="2">
        <v>0.15336</v>
      </c>
      <c r="C456" s="2">
        <v>0.15301999999999999</v>
      </c>
      <c r="D456" s="2">
        <v>0.97837600000000002</v>
      </c>
      <c r="E456" s="2">
        <v>1</v>
      </c>
      <c r="F456" s="2">
        <v>-6.7773000000000003</v>
      </c>
    </row>
    <row r="457" spans="1:6" x14ac:dyDescent="0.2">
      <c r="A457" s="2" t="s">
        <v>778</v>
      </c>
      <c r="B457" s="2">
        <v>1.4338999999999999E-2</v>
      </c>
      <c r="C457" s="2">
        <v>1.4141000000000001E-2</v>
      </c>
      <c r="D457" s="2">
        <v>0.915794</v>
      </c>
      <c r="E457" s="2">
        <v>1</v>
      </c>
      <c r="F457" s="2">
        <v>-6.7751999999999999</v>
      </c>
    </row>
    <row r="458" spans="1:6" x14ac:dyDescent="0.2">
      <c r="A458" s="2" t="s">
        <v>245</v>
      </c>
      <c r="B458" s="2">
        <v>0.15442</v>
      </c>
      <c r="C458" s="2">
        <v>0.15409999999999999</v>
      </c>
      <c r="D458" s="2">
        <v>0.97837600000000002</v>
      </c>
      <c r="E458" s="2">
        <v>1</v>
      </c>
      <c r="F458" s="2">
        <v>-6.7613000000000003</v>
      </c>
    </row>
    <row r="459" spans="1:6" x14ac:dyDescent="0.2">
      <c r="A459" s="2" t="s">
        <v>244</v>
      </c>
      <c r="B459" s="2">
        <v>0.15442</v>
      </c>
      <c r="C459" s="2">
        <v>0.15409999999999999</v>
      </c>
      <c r="D459" s="2">
        <v>0.97837600000000002</v>
      </c>
      <c r="E459" s="2">
        <v>1</v>
      </c>
      <c r="F459" s="2">
        <v>-6.7613000000000003</v>
      </c>
    </row>
    <row r="460" spans="1:6" x14ac:dyDescent="0.2">
      <c r="A460" s="2" t="s">
        <v>3528</v>
      </c>
      <c r="B460" s="2">
        <v>0.15442</v>
      </c>
      <c r="C460" s="2">
        <v>0.15409999999999999</v>
      </c>
      <c r="D460" s="2">
        <v>0.97837600000000002</v>
      </c>
      <c r="E460" s="2">
        <v>1</v>
      </c>
      <c r="F460" s="2">
        <v>-6.7613000000000003</v>
      </c>
    </row>
    <row r="461" spans="1:6" x14ac:dyDescent="0.2">
      <c r="A461" s="2" t="s">
        <v>37</v>
      </c>
      <c r="B461" s="2">
        <v>3.0592999999999999E-2</v>
      </c>
      <c r="C461" s="2">
        <v>3.0629E-2</v>
      </c>
      <c r="D461" s="2">
        <v>0.95704299999999998</v>
      </c>
      <c r="E461" s="2">
        <v>1</v>
      </c>
      <c r="F461" s="2">
        <v>-6.7610999999999999</v>
      </c>
    </row>
    <row r="462" spans="1:6" x14ac:dyDescent="0.2">
      <c r="A462" s="2" t="s">
        <v>704</v>
      </c>
      <c r="B462" s="2">
        <v>3.1122E-2</v>
      </c>
      <c r="C462" s="2">
        <v>3.1188E-2</v>
      </c>
      <c r="D462" s="2">
        <v>0.95704299999999998</v>
      </c>
      <c r="E462" s="2">
        <v>1</v>
      </c>
      <c r="F462" s="2">
        <v>-6.7576999999999998</v>
      </c>
    </row>
    <row r="463" spans="1:6" x14ac:dyDescent="0.2">
      <c r="A463" s="2" t="s">
        <v>288</v>
      </c>
      <c r="B463" s="2">
        <v>3.6408000000000003E-2</v>
      </c>
      <c r="C463" s="2">
        <v>3.6542999999999999E-2</v>
      </c>
      <c r="D463" s="2">
        <v>0.95896199999999998</v>
      </c>
      <c r="E463" s="2">
        <v>1</v>
      </c>
      <c r="F463" s="2">
        <v>-6.7534000000000001</v>
      </c>
    </row>
    <row r="464" spans="1:6" x14ac:dyDescent="0.2">
      <c r="A464" s="2" t="s">
        <v>1788</v>
      </c>
      <c r="B464" s="2">
        <v>3.3633000000000003E-2</v>
      </c>
      <c r="C464" s="2">
        <v>3.3731999999999998E-2</v>
      </c>
      <c r="D464" s="2">
        <v>0.95877999999999997</v>
      </c>
      <c r="E464" s="2">
        <v>1</v>
      </c>
      <c r="F464" s="2">
        <v>-6.7393999999999998</v>
      </c>
    </row>
    <row r="465" spans="1:6" x14ac:dyDescent="0.2">
      <c r="A465" s="2" t="s">
        <v>248</v>
      </c>
      <c r="B465" s="2">
        <v>0.15581</v>
      </c>
      <c r="C465" s="2">
        <v>0.15540000000000001</v>
      </c>
      <c r="D465" s="2">
        <v>0.97837600000000002</v>
      </c>
      <c r="E465" s="2">
        <v>1</v>
      </c>
      <c r="F465" s="2">
        <v>-6.7286999999999999</v>
      </c>
    </row>
    <row r="466" spans="1:6" x14ac:dyDescent="0.2">
      <c r="A466" s="2" t="s">
        <v>247</v>
      </c>
      <c r="B466" s="2">
        <v>0.15581</v>
      </c>
      <c r="C466" s="2">
        <v>0.15540000000000001</v>
      </c>
      <c r="D466" s="2">
        <v>0.97837600000000002</v>
      </c>
      <c r="E466" s="2">
        <v>1</v>
      </c>
      <c r="F466" s="2">
        <v>-6.7286999999999999</v>
      </c>
    </row>
    <row r="467" spans="1:6" x14ac:dyDescent="0.2">
      <c r="A467" s="2" t="s">
        <v>249</v>
      </c>
      <c r="B467" s="2">
        <v>0.15640000000000001</v>
      </c>
      <c r="C467" s="2">
        <v>0.15598999999999999</v>
      </c>
      <c r="D467" s="2">
        <v>0.97837600000000002</v>
      </c>
      <c r="E467" s="2">
        <v>1</v>
      </c>
      <c r="F467" s="2">
        <v>-6.7232000000000003</v>
      </c>
    </row>
    <row r="468" spans="1:6" x14ac:dyDescent="0.2">
      <c r="A468" s="2" t="s">
        <v>250</v>
      </c>
      <c r="B468" s="2">
        <v>0.15659999999999999</v>
      </c>
      <c r="C468" s="2">
        <v>0.15615999999999999</v>
      </c>
      <c r="D468" s="2">
        <v>0.97837600000000002</v>
      </c>
      <c r="E468" s="2">
        <v>1</v>
      </c>
      <c r="F468" s="2">
        <v>-6.7176</v>
      </c>
    </row>
    <row r="469" spans="1:6" x14ac:dyDescent="0.2">
      <c r="A469" s="2" t="s">
        <v>251</v>
      </c>
      <c r="B469" s="2">
        <v>0.15659999999999999</v>
      </c>
      <c r="C469" s="2">
        <v>0.15615999999999999</v>
      </c>
      <c r="D469" s="2">
        <v>0.97837600000000002</v>
      </c>
      <c r="E469" s="2">
        <v>1</v>
      </c>
      <c r="F469" s="2">
        <v>-6.7176</v>
      </c>
    </row>
    <row r="470" spans="1:6" x14ac:dyDescent="0.2">
      <c r="A470" s="2" t="s">
        <v>872</v>
      </c>
      <c r="B470" s="2">
        <v>3.6144000000000003E-2</v>
      </c>
      <c r="C470" s="2">
        <v>3.6241000000000002E-2</v>
      </c>
      <c r="D470" s="2">
        <v>0.95896199999999998</v>
      </c>
      <c r="E470" s="2">
        <v>1</v>
      </c>
      <c r="F470" s="2">
        <v>-6.7079000000000004</v>
      </c>
    </row>
    <row r="471" spans="1:6" x14ac:dyDescent="0.2">
      <c r="A471" s="2" t="s">
        <v>1238</v>
      </c>
      <c r="B471" s="2">
        <v>3.7332999999999998E-2</v>
      </c>
      <c r="C471" s="2">
        <v>3.7475000000000001E-2</v>
      </c>
      <c r="D471" s="2">
        <v>0.960839</v>
      </c>
      <c r="E471" s="2">
        <v>1</v>
      </c>
      <c r="F471" s="2">
        <v>-6.7069000000000001</v>
      </c>
    </row>
    <row r="472" spans="1:6" x14ac:dyDescent="0.2">
      <c r="A472" s="2" t="s">
        <v>2184</v>
      </c>
      <c r="B472" s="2">
        <v>4.3015999999999999E-2</v>
      </c>
      <c r="C472" s="2">
        <v>4.3129000000000001E-2</v>
      </c>
      <c r="D472" s="2">
        <v>0.97373699999999996</v>
      </c>
      <c r="E472" s="2">
        <v>1</v>
      </c>
      <c r="F472" s="2">
        <v>-6.6913</v>
      </c>
    </row>
    <row r="473" spans="1:6" x14ac:dyDescent="0.2">
      <c r="A473" s="2" t="s">
        <v>934</v>
      </c>
      <c r="B473" s="2">
        <v>4.2354999999999997E-2</v>
      </c>
      <c r="C473" s="2">
        <v>4.2441E-2</v>
      </c>
      <c r="D473" s="2">
        <v>0.97373699999999996</v>
      </c>
      <c r="E473" s="2">
        <v>1</v>
      </c>
      <c r="F473" s="2">
        <v>-6.6879</v>
      </c>
    </row>
    <row r="474" spans="1:6" x14ac:dyDescent="0.2">
      <c r="A474" s="2" t="s">
        <v>2147</v>
      </c>
      <c r="B474" s="2">
        <v>4.3411999999999999E-2</v>
      </c>
      <c r="C474" s="2">
        <v>4.3529999999999999E-2</v>
      </c>
      <c r="D474" s="2">
        <v>0.97373699999999996</v>
      </c>
      <c r="E474" s="2">
        <v>1</v>
      </c>
      <c r="F474" s="2">
        <v>-6.6825000000000001</v>
      </c>
    </row>
    <row r="475" spans="1:6" x14ac:dyDescent="0.2">
      <c r="A475" s="2" t="s">
        <v>253</v>
      </c>
      <c r="B475" s="2">
        <v>0.15905</v>
      </c>
      <c r="C475" s="2">
        <v>0.15865000000000001</v>
      </c>
      <c r="D475" s="2">
        <v>0.97837600000000002</v>
      </c>
      <c r="E475" s="2">
        <v>1</v>
      </c>
      <c r="F475" s="2">
        <v>-6.6783000000000001</v>
      </c>
    </row>
    <row r="476" spans="1:6" x14ac:dyDescent="0.2">
      <c r="A476" s="2" t="s">
        <v>876</v>
      </c>
      <c r="B476" s="2">
        <v>3.3369000000000003E-2</v>
      </c>
      <c r="C476" s="2">
        <v>3.3452999999999997E-2</v>
      </c>
      <c r="D476" s="2">
        <v>0.95877999999999997</v>
      </c>
      <c r="E476" s="2">
        <v>1</v>
      </c>
      <c r="F476" s="2">
        <v>-6.6746999999999996</v>
      </c>
    </row>
    <row r="477" spans="1:6" x14ac:dyDescent="0.2">
      <c r="A477" s="2" t="s">
        <v>806</v>
      </c>
      <c r="B477" s="2">
        <v>4.4734000000000003E-2</v>
      </c>
      <c r="C477" s="2">
        <v>4.4819999999999999E-2</v>
      </c>
      <c r="D477" s="2">
        <v>0.97837600000000002</v>
      </c>
      <c r="E477" s="2">
        <v>1</v>
      </c>
      <c r="F477" s="2">
        <v>-6.6711999999999998</v>
      </c>
    </row>
    <row r="478" spans="1:6" x14ac:dyDescent="0.2">
      <c r="A478" s="2" t="s">
        <v>255</v>
      </c>
      <c r="B478" s="2">
        <v>0.15970999999999999</v>
      </c>
      <c r="C478" s="2">
        <v>0.15934999999999999</v>
      </c>
      <c r="D478" s="2">
        <v>0.97837600000000002</v>
      </c>
      <c r="E478" s="2">
        <v>1</v>
      </c>
      <c r="F478" s="2">
        <v>-6.6612</v>
      </c>
    </row>
    <row r="479" spans="1:6" x14ac:dyDescent="0.2">
      <c r="A479" s="2" t="s">
        <v>2796</v>
      </c>
      <c r="B479" s="2">
        <v>3.4425999999999998E-2</v>
      </c>
      <c r="C479" s="2">
        <v>3.4535000000000003E-2</v>
      </c>
      <c r="D479" s="2">
        <v>0.95877999999999997</v>
      </c>
      <c r="E479" s="2">
        <v>1</v>
      </c>
      <c r="F479" s="2">
        <v>-6.6599000000000004</v>
      </c>
    </row>
    <row r="480" spans="1:6" x14ac:dyDescent="0.2">
      <c r="A480" s="2" t="s">
        <v>257</v>
      </c>
      <c r="B480" s="2">
        <v>0.16063</v>
      </c>
      <c r="C480" s="2">
        <v>0.16026000000000001</v>
      </c>
      <c r="D480" s="2">
        <v>0.97837600000000002</v>
      </c>
      <c r="E480" s="2">
        <v>1</v>
      </c>
      <c r="F480" s="2">
        <v>-6.6496000000000004</v>
      </c>
    </row>
    <row r="481" spans="1:6" x14ac:dyDescent="0.2">
      <c r="A481" s="2" t="s">
        <v>2355</v>
      </c>
      <c r="B481" s="2">
        <v>4.4073000000000001E-2</v>
      </c>
      <c r="C481" s="2">
        <v>4.4125999999999999E-2</v>
      </c>
      <c r="D481" s="2">
        <v>0.97583299999999995</v>
      </c>
      <c r="E481" s="2">
        <v>1</v>
      </c>
      <c r="F481" s="2">
        <v>-6.6459000000000001</v>
      </c>
    </row>
    <row r="482" spans="1:6" x14ac:dyDescent="0.2">
      <c r="A482" s="2" t="s">
        <v>909</v>
      </c>
      <c r="B482" s="2">
        <v>3.5284999999999997E-2</v>
      </c>
      <c r="C482" s="2">
        <v>3.5444999999999997E-2</v>
      </c>
      <c r="D482" s="2">
        <v>0.95877999999999997</v>
      </c>
      <c r="E482" s="2">
        <v>1</v>
      </c>
      <c r="F482" s="2">
        <v>-6.6406999999999998</v>
      </c>
    </row>
    <row r="483" spans="1:6" x14ac:dyDescent="0.2">
      <c r="A483" s="2" t="s">
        <v>910</v>
      </c>
      <c r="B483" s="2">
        <v>3.5284999999999997E-2</v>
      </c>
      <c r="C483" s="2">
        <v>3.5444999999999997E-2</v>
      </c>
      <c r="D483" s="2">
        <v>0.95877999999999997</v>
      </c>
      <c r="E483" s="2">
        <v>1</v>
      </c>
      <c r="F483" s="2">
        <v>-6.6406999999999998</v>
      </c>
    </row>
    <row r="484" spans="1:6" x14ac:dyDescent="0.2">
      <c r="A484" s="2" t="s">
        <v>259</v>
      </c>
      <c r="B484" s="2">
        <v>0.16103000000000001</v>
      </c>
      <c r="C484" s="2">
        <v>0.16064000000000001</v>
      </c>
      <c r="D484" s="2">
        <v>0.97837600000000002</v>
      </c>
      <c r="E484" s="2">
        <v>1</v>
      </c>
      <c r="F484" s="2">
        <v>-6.6379000000000001</v>
      </c>
    </row>
    <row r="485" spans="1:6" x14ac:dyDescent="0.2">
      <c r="A485" s="2" t="s">
        <v>1640</v>
      </c>
      <c r="B485" s="2">
        <v>1.4074E-2</v>
      </c>
      <c r="C485" s="2">
        <v>1.3871E-2</v>
      </c>
      <c r="D485" s="2">
        <v>0.915794</v>
      </c>
      <c r="E485" s="2">
        <v>1</v>
      </c>
      <c r="F485" s="2">
        <v>-6.6372999999999998</v>
      </c>
    </row>
    <row r="486" spans="1:6" x14ac:dyDescent="0.2">
      <c r="A486" s="2" t="s">
        <v>2146</v>
      </c>
      <c r="B486" s="2">
        <v>4.7641000000000003E-2</v>
      </c>
      <c r="C486" s="2">
        <v>4.7695000000000001E-2</v>
      </c>
      <c r="D486" s="2">
        <v>0.97837600000000002</v>
      </c>
      <c r="E486" s="2">
        <v>1</v>
      </c>
      <c r="F486" s="2">
        <v>-6.6311999999999998</v>
      </c>
    </row>
    <row r="487" spans="1:6" x14ac:dyDescent="0.2">
      <c r="A487" s="2" t="s">
        <v>1454</v>
      </c>
      <c r="B487" s="2">
        <v>4.8169999999999998E-2</v>
      </c>
      <c r="C487" s="2">
        <v>4.8264000000000001E-2</v>
      </c>
      <c r="D487" s="2">
        <v>0.97837600000000002</v>
      </c>
      <c r="E487" s="2">
        <v>1</v>
      </c>
      <c r="F487" s="2">
        <v>-6.6291000000000002</v>
      </c>
    </row>
    <row r="488" spans="1:6" x14ac:dyDescent="0.2">
      <c r="A488" s="2" t="s">
        <v>928</v>
      </c>
      <c r="B488" s="2">
        <v>3.6540000000000003E-2</v>
      </c>
      <c r="C488" s="2">
        <v>3.6707999999999998E-2</v>
      </c>
      <c r="D488" s="2">
        <v>0.95896199999999998</v>
      </c>
      <c r="E488" s="2">
        <v>1</v>
      </c>
      <c r="F488" s="2">
        <v>-6.6269999999999998</v>
      </c>
    </row>
    <row r="489" spans="1:6" x14ac:dyDescent="0.2">
      <c r="A489" s="2" t="s">
        <v>3719</v>
      </c>
      <c r="B489" s="2">
        <v>3.6804999999999997E-2</v>
      </c>
      <c r="C489" s="2">
        <v>3.6916999999999998E-2</v>
      </c>
      <c r="D489" s="2">
        <v>0.95896199999999998</v>
      </c>
      <c r="E489" s="2">
        <v>1</v>
      </c>
      <c r="F489" s="2">
        <v>-6.6204999999999998</v>
      </c>
    </row>
    <row r="490" spans="1:6" x14ac:dyDescent="0.2">
      <c r="A490" s="2" t="s">
        <v>263</v>
      </c>
      <c r="B490" s="2">
        <v>0.16267999999999999</v>
      </c>
      <c r="C490" s="2">
        <v>0.16220999999999999</v>
      </c>
      <c r="D490" s="2">
        <v>0.97837600000000002</v>
      </c>
      <c r="E490" s="2">
        <v>1</v>
      </c>
      <c r="F490" s="2">
        <v>-6.6143000000000001</v>
      </c>
    </row>
    <row r="491" spans="1:6" x14ac:dyDescent="0.2">
      <c r="A491" s="2" t="s">
        <v>264</v>
      </c>
      <c r="B491" s="2">
        <v>0.16267999999999999</v>
      </c>
      <c r="C491" s="2">
        <v>0.16220999999999999</v>
      </c>
      <c r="D491" s="2">
        <v>0.97837600000000002</v>
      </c>
      <c r="E491" s="2">
        <v>1</v>
      </c>
      <c r="F491" s="2">
        <v>-6.6143000000000001</v>
      </c>
    </row>
    <row r="492" spans="1:6" x14ac:dyDescent="0.2">
      <c r="A492" s="2" t="s">
        <v>265</v>
      </c>
      <c r="B492" s="2">
        <v>0.16267999999999999</v>
      </c>
      <c r="C492" s="2">
        <v>0.16220999999999999</v>
      </c>
      <c r="D492" s="2">
        <v>0.97837600000000002</v>
      </c>
      <c r="E492" s="2">
        <v>1</v>
      </c>
      <c r="F492" s="2">
        <v>-6.6143000000000001</v>
      </c>
    </row>
    <row r="493" spans="1:6" x14ac:dyDescent="0.2">
      <c r="A493" s="2" t="s">
        <v>1742</v>
      </c>
      <c r="B493" s="2">
        <v>4.7377000000000002E-2</v>
      </c>
      <c r="C493" s="2">
        <v>4.7428999999999999E-2</v>
      </c>
      <c r="D493" s="2">
        <v>0.97837600000000002</v>
      </c>
      <c r="E493" s="2">
        <v>1</v>
      </c>
      <c r="F493" s="2">
        <v>-6.6111000000000004</v>
      </c>
    </row>
    <row r="494" spans="1:6" x14ac:dyDescent="0.2">
      <c r="A494" s="2" t="s">
        <v>810</v>
      </c>
      <c r="B494" s="2">
        <v>3.3104000000000001E-2</v>
      </c>
      <c r="C494" s="2">
        <v>3.3204999999999998E-2</v>
      </c>
      <c r="D494" s="2">
        <v>0.95877999999999997</v>
      </c>
      <c r="E494" s="2">
        <v>1</v>
      </c>
      <c r="F494" s="2">
        <v>-6.6083999999999996</v>
      </c>
    </row>
    <row r="495" spans="1:6" x14ac:dyDescent="0.2">
      <c r="A495" s="2" t="s">
        <v>3551</v>
      </c>
      <c r="B495" s="2">
        <v>0.16314000000000001</v>
      </c>
      <c r="C495" s="2">
        <v>0.16267999999999999</v>
      </c>
      <c r="D495" s="2">
        <v>0.97837600000000002</v>
      </c>
      <c r="E495" s="2">
        <v>1</v>
      </c>
      <c r="F495" s="2">
        <v>-6.6083999999999996</v>
      </c>
    </row>
    <row r="496" spans="1:6" x14ac:dyDescent="0.2">
      <c r="A496" s="2" t="s">
        <v>1041</v>
      </c>
      <c r="B496" s="2">
        <v>4.9227E-2</v>
      </c>
      <c r="C496" s="2">
        <v>4.9418999999999998E-2</v>
      </c>
      <c r="D496" s="2">
        <v>0.97837600000000002</v>
      </c>
      <c r="E496" s="2">
        <v>1</v>
      </c>
      <c r="F496" s="2">
        <v>-6.5922999999999998</v>
      </c>
    </row>
    <row r="497" spans="1:6" x14ac:dyDescent="0.2">
      <c r="A497" s="2" t="s">
        <v>741</v>
      </c>
      <c r="B497" s="2">
        <v>4.2750999999999997E-2</v>
      </c>
      <c r="C497" s="2">
        <v>4.2863999999999999E-2</v>
      </c>
      <c r="D497" s="2">
        <v>0.97373699999999996</v>
      </c>
      <c r="E497" s="2">
        <v>1</v>
      </c>
      <c r="F497" s="2">
        <v>-6.5903999999999998</v>
      </c>
    </row>
    <row r="498" spans="1:6" x14ac:dyDescent="0.2">
      <c r="A498" s="2" t="s">
        <v>16</v>
      </c>
      <c r="B498" s="2">
        <v>4.9623E-2</v>
      </c>
      <c r="C498" s="2">
        <v>4.9822999999999999E-2</v>
      </c>
      <c r="D498" s="2">
        <v>0.97837600000000002</v>
      </c>
      <c r="E498" s="2">
        <v>1</v>
      </c>
      <c r="F498" s="2">
        <v>-6.5887000000000002</v>
      </c>
    </row>
    <row r="499" spans="1:6" x14ac:dyDescent="0.2">
      <c r="A499" s="2" t="s">
        <v>3615</v>
      </c>
      <c r="B499" s="2">
        <v>2.6497E-2</v>
      </c>
      <c r="C499" s="2">
        <v>2.6523000000000001E-2</v>
      </c>
      <c r="D499" s="2">
        <v>0.94873700000000005</v>
      </c>
      <c r="E499" s="2">
        <v>1</v>
      </c>
      <c r="F499" s="2">
        <v>-6.5861999999999998</v>
      </c>
    </row>
    <row r="500" spans="1:6" x14ac:dyDescent="0.2">
      <c r="A500" s="2" t="s">
        <v>270</v>
      </c>
      <c r="B500" s="2">
        <v>0.16433</v>
      </c>
      <c r="C500" s="2">
        <v>0.16388</v>
      </c>
      <c r="D500" s="2">
        <v>0.97837600000000002</v>
      </c>
      <c r="E500" s="2">
        <v>1</v>
      </c>
      <c r="F500" s="2">
        <v>-6.5781999999999998</v>
      </c>
    </row>
    <row r="501" spans="1:6" x14ac:dyDescent="0.2">
      <c r="A501" s="2" t="s">
        <v>3768</v>
      </c>
      <c r="B501" s="2">
        <v>3.1385999999999997E-2</v>
      </c>
      <c r="C501" s="2">
        <v>3.1440000000000003E-2</v>
      </c>
      <c r="D501" s="2">
        <v>0.95704299999999998</v>
      </c>
      <c r="E501" s="2">
        <v>1</v>
      </c>
      <c r="F501" s="2">
        <v>-6.5715000000000003</v>
      </c>
    </row>
    <row r="502" spans="1:6" x14ac:dyDescent="0.2">
      <c r="A502" s="2" t="s">
        <v>1058</v>
      </c>
      <c r="B502" s="2">
        <v>5.0812999999999997E-2</v>
      </c>
      <c r="C502" s="2">
        <v>5.0937000000000003E-2</v>
      </c>
      <c r="D502" s="2">
        <v>0.97837600000000002</v>
      </c>
      <c r="E502" s="2">
        <v>1</v>
      </c>
      <c r="F502" s="2">
        <v>-6.5683999999999996</v>
      </c>
    </row>
    <row r="503" spans="1:6" x14ac:dyDescent="0.2">
      <c r="A503" s="2" t="s">
        <v>998</v>
      </c>
      <c r="B503" s="2">
        <v>4.0637E-2</v>
      </c>
      <c r="C503" s="2">
        <v>4.0680000000000001E-2</v>
      </c>
      <c r="D503" s="2">
        <v>0.97373699999999996</v>
      </c>
      <c r="E503" s="2">
        <v>1</v>
      </c>
      <c r="F503" s="2">
        <v>-6.5594999999999999</v>
      </c>
    </row>
    <row r="504" spans="1:6" x14ac:dyDescent="0.2">
      <c r="A504" s="2" t="s">
        <v>1008</v>
      </c>
      <c r="B504" s="2">
        <v>3.6276000000000003E-2</v>
      </c>
      <c r="C504" s="2">
        <v>3.6366000000000002E-2</v>
      </c>
      <c r="D504" s="2">
        <v>0.95896199999999998</v>
      </c>
      <c r="E504" s="2">
        <v>1</v>
      </c>
      <c r="F504" s="2">
        <v>-6.5563000000000002</v>
      </c>
    </row>
    <row r="505" spans="1:6" x14ac:dyDescent="0.2">
      <c r="A505" s="2" t="s">
        <v>1002</v>
      </c>
      <c r="B505" s="2">
        <v>4.1033E-2</v>
      </c>
      <c r="C505" s="2">
        <v>4.1059999999999999E-2</v>
      </c>
      <c r="D505" s="2">
        <v>0.97373699999999996</v>
      </c>
      <c r="E505" s="2">
        <v>1</v>
      </c>
      <c r="F505" s="2">
        <v>-6.5526999999999997</v>
      </c>
    </row>
    <row r="506" spans="1:6" x14ac:dyDescent="0.2">
      <c r="A506" s="2" t="s">
        <v>3720</v>
      </c>
      <c r="B506" s="2">
        <v>0.16511999999999999</v>
      </c>
      <c r="C506" s="2">
        <v>0.16466</v>
      </c>
      <c r="D506" s="2">
        <v>0.97837600000000002</v>
      </c>
      <c r="E506" s="2">
        <v>1</v>
      </c>
      <c r="F506" s="2">
        <v>-6.5473999999999997</v>
      </c>
    </row>
    <row r="507" spans="1:6" x14ac:dyDescent="0.2">
      <c r="A507" s="2" t="s">
        <v>2336</v>
      </c>
      <c r="B507" s="2">
        <v>4.2222999999999997E-2</v>
      </c>
      <c r="C507" s="2">
        <v>4.2293999999999998E-2</v>
      </c>
      <c r="D507" s="2">
        <v>0.97373699999999996</v>
      </c>
      <c r="E507" s="2">
        <v>1</v>
      </c>
      <c r="F507" s="2">
        <v>-6.5319000000000003</v>
      </c>
    </row>
    <row r="508" spans="1:6" x14ac:dyDescent="0.2">
      <c r="A508" s="2" t="s">
        <v>273</v>
      </c>
      <c r="B508" s="2">
        <v>0.16605</v>
      </c>
      <c r="C508" s="2">
        <v>0.16563</v>
      </c>
      <c r="D508" s="2">
        <v>0.97837600000000002</v>
      </c>
      <c r="E508" s="2">
        <v>1</v>
      </c>
      <c r="F508" s="2">
        <v>-6.5221999999999998</v>
      </c>
    </row>
    <row r="509" spans="1:6" x14ac:dyDescent="0.2">
      <c r="A509" s="2" t="s">
        <v>387</v>
      </c>
      <c r="B509" s="2">
        <v>5.0680999999999997E-2</v>
      </c>
      <c r="C509" s="2">
        <v>5.0810000000000001E-2</v>
      </c>
      <c r="D509" s="2">
        <v>0.97837600000000002</v>
      </c>
      <c r="E509" s="2">
        <v>1</v>
      </c>
      <c r="F509" s="2">
        <v>-6.5213000000000001</v>
      </c>
    </row>
    <row r="510" spans="1:6" x14ac:dyDescent="0.2">
      <c r="A510" s="2" t="s">
        <v>965</v>
      </c>
      <c r="B510" s="2">
        <v>5.6494999999999997E-2</v>
      </c>
      <c r="C510" s="2">
        <v>5.6501000000000003E-2</v>
      </c>
      <c r="D510" s="2">
        <v>0.97837600000000002</v>
      </c>
      <c r="E510" s="2">
        <v>1</v>
      </c>
      <c r="F510" s="2">
        <v>-6.5194000000000001</v>
      </c>
    </row>
    <row r="511" spans="1:6" x14ac:dyDescent="0.2">
      <c r="A511" s="2" t="s">
        <v>1202</v>
      </c>
      <c r="B511" s="2">
        <v>3.5615000000000001E-2</v>
      </c>
      <c r="C511" s="2">
        <v>3.5754000000000001E-2</v>
      </c>
      <c r="D511" s="2">
        <v>0.95896199999999998</v>
      </c>
      <c r="E511" s="2">
        <v>1</v>
      </c>
      <c r="F511" s="2">
        <v>-6.5156000000000001</v>
      </c>
    </row>
    <row r="512" spans="1:6" x14ac:dyDescent="0.2">
      <c r="A512" s="2" t="s">
        <v>274</v>
      </c>
      <c r="B512" s="2">
        <v>0.16650999999999999</v>
      </c>
      <c r="C512" s="2">
        <v>0.1661</v>
      </c>
      <c r="D512" s="2">
        <v>0.97837600000000002</v>
      </c>
      <c r="E512" s="2">
        <v>1</v>
      </c>
      <c r="F512" s="2">
        <v>-6.5095000000000001</v>
      </c>
    </row>
    <row r="513" spans="1:6" x14ac:dyDescent="0.2">
      <c r="A513" s="2" t="s">
        <v>635</v>
      </c>
      <c r="B513" s="2">
        <v>2.6231999999999998E-2</v>
      </c>
      <c r="C513" s="2">
        <v>2.6231000000000001E-2</v>
      </c>
      <c r="D513" s="2">
        <v>0.94866300000000003</v>
      </c>
      <c r="E513" s="2">
        <v>1</v>
      </c>
      <c r="F513" s="2">
        <v>-6.5049999999999999</v>
      </c>
    </row>
    <row r="514" spans="1:6" x14ac:dyDescent="0.2">
      <c r="A514" s="2" t="s">
        <v>277</v>
      </c>
      <c r="B514" s="2">
        <v>0.16777</v>
      </c>
      <c r="C514" s="2">
        <v>0.16736000000000001</v>
      </c>
      <c r="D514" s="2">
        <v>0.97837600000000002</v>
      </c>
      <c r="E514" s="2">
        <v>1</v>
      </c>
      <c r="F514" s="2">
        <v>-6.4901</v>
      </c>
    </row>
    <row r="515" spans="1:6" x14ac:dyDescent="0.2">
      <c r="A515" s="2" t="s">
        <v>1861</v>
      </c>
      <c r="B515" s="2">
        <v>5.6363000000000003E-2</v>
      </c>
      <c r="C515" s="2">
        <v>5.6376000000000002E-2</v>
      </c>
      <c r="D515" s="2">
        <v>0.97837600000000002</v>
      </c>
      <c r="E515" s="2">
        <v>1</v>
      </c>
      <c r="F515" s="2">
        <v>-6.4813000000000001</v>
      </c>
    </row>
    <row r="516" spans="1:6" x14ac:dyDescent="0.2">
      <c r="A516" s="2" t="s">
        <v>2620</v>
      </c>
      <c r="B516" s="2">
        <v>5.9930999999999998E-2</v>
      </c>
      <c r="C516" s="2">
        <v>5.9906000000000001E-2</v>
      </c>
      <c r="D516" s="2">
        <v>0.97837600000000002</v>
      </c>
      <c r="E516" s="2">
        <v>1</v>
      </c>
      <c r="F516" s="2">
        <v>-6.4763999999999999</v>
      </c>
    </row>
    <row r="517" spans="1:6" x14ac:dyDescent="0.2">
      <c r="A517" s="2" t="s">
        <v>1397</v>
      </c>
      <c r="B517" s="2">
        <v>5.5174000000000001E-2</v>
      </c>
      <c r="C517" s="2">
        <v>5.5173E-2</v>
      </c>
      <c r="D517" s="2">
        <v>0.97837600000000002</v>
      </c>
      <c r="E517" s="2">
        <v>1</v>
      </c>
      <c r="F517" s="2">
        <v>-6.4710999999999999</v>
      </c>
    </row>
    <row r="518" spans="1:6" x14ac:dyDescent="0.2">
      <c r="A518" s="2" t="s">
        <v>279</v>
      </c>
      <c r="B518" s="2">
        <v>0.16843</v>
      </c>
      <c r="C518" s="2">
        <v>0.16807</v>
      </c>
      <c r="D518" s="2">
        <v>0.97837600000000002</v>
      </c>
      <c r="E518" s="2">
        <v>1</v>
      </c>
      <c r="F518" s="2">
        <v>-6.4706000000000001</v>
      </c>
    </row>
    <row r="519" spans="1:6" x14ac:dyDescent="0.2">
      <c r="A519" s="2" t="s">
        <v>1098</v>
      </c>
      <c r="B519" s="2">
        <v>4.6186999999999999E-2</v>
      </c>
      <c r="C519" s="2">
        <v>4.6264E-2</v>
      </c>
      <c r="D519" s="2">
        <v>0.97837600000000002</v>
      </c>
      <c r="E519" s="2">
        <v>1</v>
      </c>
      <c r="F519" s="2">
        <v>-6.4614000000000003</v>
      </c>
    </row>
    <row r="520" spans="1:6" x14ac:dyDescent="0.2">
      <c r="A520" s="2" t="s">
        <v>1749</v>
      </c>
      <c r="B520" s="2">
        <v>2.7025E-2</v>
      </c>
      <c r="C520" s="2">
        <v>2.7052E-2</v>
      </c>
      <c r="D520" s="2">
        <v>0.95206500000000005</v>
      </c>
      <c r="E520" s="2">
        <v>1</v>
      </c>
      <c r="F520" s="2">
        <v>-6.4610000000000003</v>
      </c>
    </row>
    <row r="521" spans="1:6" x14ac:dyDescent="0.2">
      <c r="A521" s="2" t="s">
        <v>3605</v>
      </c>
      <c r="B521" s="2">
        <v>4.6452E-2</v>
      </c>
      <c r="C521" s="2">
        <v>4.6554999999999999E-2</v>
      </c>
      <c r="D521" s="2">
        <v>0.97837600000000002</v>
      </c>
      <c r="E521" s="2">
        <v>1</v>
      </c>
      <c r="F521" s="2">
        <v>-6.4557000000000002</v>
      </c>
    </row>
    <row r="522" spans="1:6" x14ac:dyDescent="0.2">
      <c r="A522" s="2" t="s">
        <v>1428</v>
      </c>
      <c r="B522" s="2">
        <v>5.9534999999999998E-2</v>
      </c>
      <c r="C522" s="2">
        <v>5.9511000000000001E-2</v>
      </c>
      <c r="D522" s="2">
        <v>0.97837600000000002</v>
      </c>
      <c r="E522" s="2">
        <v>1</v>
      </c>
      <c r="F522" s="2">
        <v>-6.4527000000000001</v>
      </c>
    </row>
    <row r="523" spans="1:6" x14ac:dyDescent="0.2">
      <c r="A523" s="2" t="s">
        <v>2173</v>
      </c>
      <c r="B523" s="2">
        <v>6.0062999999999998E-2</v>
      </c>
      <c r="C523" s="2">
        <v>6.0045000000000001E-2</v>
      </c>
      <c r="D523" s="2">
        <v>0.97837600000000002</v>
      </c>
      <c r="E523" s="2">
        <v>1</v>
      </c>
      <c r="F523" s="2">
        <v>-6.4493999999999998</v>
      </c>
    </row>
    <row r="524" spans="1:6" x14ac:dyDescent="0.2">
      <c r="A524" s="2" t="s">
        <v>824</v>
      </c>
      <c r="B524" s="2">
        <v>6.3103000000000006E-2</v>
      </c>
      <c r="C524" s="2">
        <v>6.2944E-2</v>
      </c>
      <c r="D524" s="2">
        <v>0.97837600000000002</v>
      </c>
      <c r="E524" s="2">
        <v>1</v>
      </c>
      <c r="F524" s="2">
        <v>-6.444</v>
      </c>
    </row>
    <row r="525" spans="1:6" x14ac:dyDescent="0.2">
      <c r="A525" s="2" t="s">
        <v>1138</v>
      </c>
      <c r="B525" s="2">
        <v>4.8037999999999997E-2</v>
      </c>
      <c r="C525" s="2">
        <v>4.8127999999999997E-2</v>
      </c>
      <c r="D525" s="2">
        <v>0.97837600000000002</v>
      </c>
      <c r="E525" s="2">
        <v>1</v>
      </c>
      <c r="F525" s="2">
        <v>-6.4424999999999999</v>
      </c>
    </row>
    <row r="526" spans="1:6" x14ac:dyDescent="0.2">
      <c r="A526" s="2" t="s">
        <v>1976</v>
      </c>
      <c r="B526" s="2">
        <v>6.3367000000000007E-2</v>
      </c>
      <c r="C526" s="2">
        <v>6.3220999999999999E-2</v>
      </c>
      <c r="D526" s="2">
        <v>0.97837600000000002</v>
      </c>
      <c r="E526" s="2">
        <v>1</v>
      </c>
      <c r="F526" s="2">
        <v>-6.4405999999999999</v>
      </c>
    </row>
    <row r="527" spans="1:6" x14ac:dyDescent="0.2">
      <c r="A527" s="2" t="s">
        <v>280</v>
      </c>
      <c r="B527" s="2">
        <v>0.17080999999999999</v>
      </c>
      <c r="C527" s="2">
        <v>0.17036000000000001</v>
      </c>
      <c r="D527" s="2">
        <v>0.97837600000000002</v>
      </c>
      <c r="E527" s="2">
        <v>1</v>
      </c>
      <c r="F527" s="2">
        <v>-6.4372999999999996</v>
      </c>
    </row>
    <row r="528" spans="1:6" x14ac:dyDescent="0.2">
      <c r="A528" s="2" t="s">
        <v>1285</v>
      </c>
      <c r="B528" s="2">
        <v>5.7949000000000001E-2</v>
      </c>
      <c r="C528" s="2">
        <v>5.7956000000000001E-2</v>
      </c>
      <c r="D528" s="2">
        <v>0.97837600000000002</v>
      </c>
      <c r="E528" s="2">
        <v>1</v>
      </c>
      <c r="F528" s="2">
        <v>-6.4326999999999996</v>
      </c>
    </row>
    <row r="529" spans="1:6" x14ac:dyDescent="0.2">
      <c r="A529" s="2" t="s">
        <v>281</v>
      </c>
      <c r="B529" s="2">
        <v>0.17133999999999999</v>
      </c>
      <c r="C529" s="2">
        <v>0.17088999999999999</v>
      </c>
      <c r="D529" s="2">
        <v>0.97837600000000002</v>
      </c>
      <c r="E529" s="2">
        <v>1</v>
      </c>
      <c r="F529" s="2">
        <v>-6.4306000000000001</v>
      </c>
    </row>
    <row r="530" spans="1:6" x14ac:dyDescent="0.2">
      <c r="A530" s="2" t="s">
        <v>517</v>
      </c>
      <c r="B530" s="2">
        <v>5.4908999999999999E-2</v>
      </c>
      <c r="C530" s="2">
        <v>5.4900999999999998E-2</v>
      </c>
      <c r="D530" s="2">
        <v>0.97837600000000002</v>
      </c>
      <c r="E530" s="2">
        <v>1</v>
      </c>
      <c r="F530" s="2">
        <v>-6.4204999999999997</v>
      </c>
    </row>
    <row r="531" spans="1:6" x14ac:dyDescent="0.2">
      <c r="A531" s="2" t="s">
        <v>882</v>
      </c>
      <c r="B531" s="2">
        <v>3.1517999999999997E-2</v>
      </c>
      <c r="C531" s="2">
        <v>3.1599000000000002E-2</v>
      </c>
      <c r="D531" s="2">
        <v>0.95704299999999998</v>
      </c>
      <c r="E531" s="2">
        <v>1</v>
      </c>
      <c r="F531" s="2">
        <v>-6.4157999999999999</v>
      </c>
    </row>
    <row r="532" spans="1:6" x14ac:dyDescent="0.2">
      <c r="A532" s="2" t="s">
        <v>2070</v>
      </c>
      <c r="B532" s="2">
        <v>5.3059000000000002E-2</v>
      </c>
      <c r="C532" s="2">
        <v>5.3150999999999997E-2</v>
      </c>
      <c r="D532" s="2">
        <v>0.97837600000000002</v>
      </c>
      <c r="E532" s="2">
        <v>1</v>
      </c>
      <c r="F532" s="2">
        <v>-6.4077999999999999</v>
      </c>
    </row>
    <row r="533" spans="1:6" x14ac:dyDescent="0.2">
      <c r="A533" s="2" t="s">
        <v>13</v>
      </c>
      <c r="B533" s="2">
        <v>6.5614000000000006E-2</v>
      </c>
      <c r="C533" s="2">
        <v>6.5525E-2</v>
      </c>
      <c r="D533" s="2">
        <v>0.97837600000000002</v>
      </c>
      <c r="E533" s="2">
        <v>1</v>
      </c>
      <c r="F533" s="2">
        <v>-6.4066999999999998</v>
      </c>
    </row>
    <row r="534" spans="1:6" x14ac:dyDescent="0.2">
      <c r="A534" s="2" t="s">
        <v>285</v>
      </c>
      <c r="B534" s="2">
        <v>0.17199999999999999</v>
      </c>
      <c r="C534" s="2">
        <v>0.17155999999999999</v>
      </c>
      <c r="D534" s="2">
        <v>0.97837600000000002</v>
      </c>
      <c r="E534" s="2">
        <v>1</v>
      </c>
      <c r="F534" s="2">
        <v>-6.4032999999999998</v>
      </c>
    </row>
    <row r="535" spans="1:6" x14ac:dyDescent="0.2">
      <c r="A535" s="2" t="s">
        <v>1631</v>
      </c>
      <c r="B535" s="2">
        <v>4.9491E-2</v>
      </c>
      <c r="C535" s="2">
        <v>4.9667999999999997E-2</v>
      </c>
      <c r="D535" s="2">
        <v>0.97837600000000002</v>
      </c>
      <c r="E535" s="2">
        <v>1</v>
      </c>
      <c r="F535" s="2">
        <v>-6.4024000000000001</v>
      </c>
    </row>
    <row r="536" spans="1:6" x14ac:dyDescent="0.2">
      <c r="A536" s="2" t="s">
        <v>3523</v>
      </c>
      <c r="B536" s="2">
        <v>5.6891999999999998E-2</v>
      </c>
      <c r="C536" s="2">
        <v>5.6878999999999999E-2</v>
      </c>
      <c r="D536" s="2">
        <v>0.97837600000000002</v>
      </c>
      <c r="E536" s="2">
        <v>1</v>
      </c>
      <c r="F536" s="2">
        <v>-6.3906000000000001</v>
      </c>
    </row>
    <row r="537" spans="1:6" x14ac:dyDescent="0.2">
      <c r="A537" s="2" t="s">
        <v>353</v>
      </c>
      <c r="B537" s="2">
        <v>6.4292000000000002E-2</v>
      </c>
      <c r="C537" s="2">
        <v>6.4161999999999997E-2</v>
      </c>
      <c r="D537" s="2">
        <v>0.97837600000000002</v>
      </c>
      <c r="E537" s="2">
        <v>1</v>
      </c>
      <c r="F537" s="2">
        <v>-6.3823999999999996</v>
      </c>
    </row>
    <row r="538" spans="1:6" x14ac:dyDescent="0.2">
      <c r="A538" s="2" t="s">
        <v>286</v>
      </c>
      <c r="B538" s="2">
        <v>0.17266000000000001</v>
      </c>
      <c r="C538" s="2">
        <v>0.17227000000000001</v>
      </c>
      <c r="D538" s="2">
        <v>0.97837600000000002</v>
      </c>
      <c r="E538" s="2">
        <v>1</v>
      </c>
      <c r="F538" s="2">
        <v>-6.3754999999999997</v>
      </c>
    </row>
    <row r="539" spans="1:6" x14ac:dyDescent="0.2">
      <c r="A539" s="2" t="s">
        <v>67</v>
      </c>
      <c r="B539" s="2">
        <v>5.2134E-2</v>
      </c>
      <c r="C539" s="2">
        <v>5.2213000000000002E-2</v>
      </c>
      <c r="D539" s="2">
        <v>0.97837600000000002</v>
      </c>
      <c r="E539" s="2">
        <v>1</v>
      </c>
      <c r="F539" s="2">
        <v>-6.3708</v>
      </c>
    </row>
    <row r="540" spans="1:6" x14ac:dyDescent="0.2">
      <c r="A540" s="2" t="s">
        <v>1917</v>
      </c>
      <c r="B540" s="2">
        <v>4.7905000000000003E-2</v>
      </c>
      <c r="C540" s="2">
        <v>4.8008000000000002E-2</v>
      </c>
      <c r="D540" s="2">
        <v>0.97837600000000002</v>
      </c>
      <c r="E540" s="2">
        <v>1</v>
      </c>
      <c r="F540" s="2">
        <v>-6.3619000000000003</v>
      </c>
    </row>
    <row r="541" spans="1:6" x14ac:dyDescent="0.2">
      <c r="A541" s="2" t="s">
        <v>1372</v>
      </c>
      <c r="B541" s="2">
        <v>6.9974999999999996E-2</v>
      </c>
      <c r="C541" s="2">
        <v>6.9819999999999993E-2</v>
      </c>
      <c r="D541" s="2">
        <v>0.97837600000000002</v>
      </c>
      <c r="E541" s="2">
        <v>1</v>
      </c>
      <c r="F541" s="2">
        <v>-6.3571999999999997</v>
      </c>
    </row>
    <row r="542" spans="1:6" x14ac:dyDescent="0.2">
      <c r="A542" s="2" t="s">
        <v>1350</v>
      </c>
      <c r="B542" s="2">
        <v>2.4250000000000001E-2</v>
      </c>
      <c r="C542" s="2">
        <v>2.4219000000000001E-2</v>
      </c>
      <c r="D542" s="2">
        <v>0.94703300000000001</v>
      </c>
      <c r="E542" s="2">
        <v>1</v>
      </c>
      <c r="F542" s="2">
        <v>-6.3552</v>
      </c>
    </row>
    <row r="543" spans="1:6" x14ac:dyDescent="0.2">
      <c r="A543" s="2" t="s">
        <v>912</v>
      </c>
      <c r="B543" s="2">
        <v>7.1031999999999998E-2</v>
      </c>
      <c r="C543" s="2">
        <v>7.0897000000000002E-2</v>
      </c>
      <c r="D543" s="2">
        <v>0.97837600000000002</v>
      </c>
      <c r="E543" s="2">
        <v>1</v>
      </c>
      <c r="F543" s="2">
        <v>-6.3436000000000003</v>
      </c>
    </row>
    <row r="544" spans="1:6" x14ac:dyDescent="0.2">
      <c r="A544" s="2" t="s">
        <v>1088</v>
      </c>
      <c r="B544" s="2">
        <v>6.8256999999999998E-2</v>
      </c>
      <c r="C544" s="2">
        <v>6.8131999999999998E-2</v>
      </c>
      <c r="D544" s="2">
        <v>0.97837600000000002</v>
      </c>
      <c r="E544" s="2">
        <v>1</v>
      </c>
      <c r="F544" s="2">
        <v>-6.3418999999999999</v>
      </c>
    </row>
    <row r="545" spans="1:6" x14ac:dyDescent="0.2">
      <c r="A545" s="2" t="s">
        <v>590</v>
      </c>
      <c r="B545" s="2">
        <v>7.0238999999999996E-2</v>
      </c>
      <c r="C545" s="2">
        <v>7.0065000000000002E-2</v>
      </c>
      <c r="D545" s="2">
        <v>0.97837600000000002</v>
      </c>
      <c r="E545" s="2">
        <v>1</v>
      </c>
      <c r="F545" s="2">
        <v>-6.3406000000000002</v>
      </c>
    </row>
    <row r="546" spans="1:6" x14ac:dyDescent="0.2">
      <c r="A546" s="2" t="s">
        <v>290</v>
      </c>
      <c r="B546" s="2">
        <v>0.17410999999999999</v>
      </c>
      <c r="C546" s="2">
        <v>0.17369999999999999</v>
      </c>
      <c r="D546" s="2">
        <v>0.97837600000000002</v>
      </c>
      <c r="E546" s="2">
        <v>1</v>
      </c>
      <c r="F546" s="2">
        <v>-6.3399000000000001</v>
      </c>
    </row>
    <row r="547" spans="1:6" x14ac:dyDescent="0.2">
      <c r="A547" s="2" t="s">
        <v>493</v>
      </c>
      <c r="B547" s="2">
        <v>7.0371000000000003E-2</v>
      </c>
      <c r="C547" s="2">
        <v>7.0195999999999995E-2</v>
      </c>
      <c r="D547" s="2">
        <v>0.97837600000000002</v>
      </c>
      <c r="E547" s="2">
        <v>1</v>
      </c>
      <c r="F547" s="2">
        <v>-6.3395000000000001</v>
      </c>
    </row>
    <row r="548" spans="1:6" x14ac:dyDescent="0.2">
      <c r="A548" s="2" t="s">
        <v>974</v>
      </c>
      <c r="B548" s="2">
        <v>3.7862E-2</v>
      </c>
      <c r="C548" s="2">
        <v>3.8003000000000002E-2</v>
      </c>
      <c r="D548" s="2">
        <v>0.96404699999999999</v>
      </c>
      <c r="E548" s="2">
        <v>1</v>
      </c>
      <c r="F548" s="2">
        <v>-6.3314000000000004</v>
      </c>
    </row>
    <row r="549" spans="1:6" x14ac:dyDescent="0.2">
      <c r="A549" s="2" t="s">
        <v>427</v>
      </c>
      <c r="B549" s="2">
        <v>6.9181999999999994E-2</v>
      </c>
      <c r="C549" s="2">
        <v>6.9033999999999998E-2</v>
      </c>
      <c r="D549" s="2">
        <v>0.97837600000000002</v>
      </c>
      <c r="E549" s="2">
        <v>1</v>
      </c>
      <c r="F549" s="2">
        <v>-6.3311999999999999</v>
      </c>
    </row>
    <row r="550" spans="1:6" x14ac:dyDescent="0.2">
      <c r="A550" s="2" t="s">
        <v>70</v>
      </c>
      <c r="B550" s="2">
        <v>5.6099000000000003E-2</v>
      </c>
      <c r="C550" s="2">
        <v>5.6099000000000003E-2</v>
      </c>
      <c r="D550" s="2">
        <v>0.97837600000000002</v>
      </c>
      <c r="E550" s="2">
        <v>1</v>
      </c>
      <c r="F550" s="2">
        <v>-6.3197000000000001</v>
      </c>
    </row>
    <row r="551" spans="1:6" x14ac:dyDescent="0.2">
      <c r="A551" s="2" t="s">
        <v>295</v>
      </c>
      <c r="B551" s="2">
        <v>0.17596000000000001</v>
      </c>
      <c r="C551" s="2">
        <v>0.17552999999999999</v>
      </c>
      <c r="D551" s="2">
        <v>0.97837600000000002</v>
      </c>
      <c r="E551" s="2">
        <v>1</v>
      </c>
      <c r="F551" s="2">
        <v>-6.3182</v>
      </c>
    </row>
    <row r="552" spans="1:6" x14ac:dyDescent="0.2">
      <c r="A552" s="2" t="s">
        <v>1708</v>
      </c>
      <c r="B552" s="2">
        <v>7.2485999999999995E-2</v>
      </c>
      <c r="C552" s="2">
        <v>7.2303999999999993E-2</v>
      </c>
      <c r="D552" s="2">
        <v>0.97837600000000002</v>
      </c>
      <c r="E552" s="2">
        <v>1</v>
      </c>
      <c r="F552" s="2">
        <v>-6.3178999999999998</v>
      </c>
    </row>
    <row r="553" spans="1:6" x14ac:dyDescent="0.2">
      <c r="A553" s="2" t="s">
        <v>1056</v>
      </c>
      <c r="B553" s="2">
        <v>6.1649000000000002E-2</v>
      </c>
      <c r="C553" s="2">
        <v>6.1566999999999997E-2</v>
      </c>
      <c r="D553" s="2">
        <v>0.97837600000000002</v>
      </c>
      <c r="E553" s="2">
        <v>1</v>
      </c>
      <c r="F553" s="2">
        <v>-6.3155000000000001</v>
      </c>
    </row>
    <row r="554" spans="1:6" x14ac:dyDescent="0.2">
      <c r="A554" s="2" t="s">
        <v>296</v>
      </c>
      <c r="B554" s="2">
        <v>0.17609</v>
      </c>
      <c r="C554" s="2">
        <v>0.17566999999999999</v>
      </c>
      <c r="D554" s="2">
        <v>0.97837600000000002</v>
      </c>
      <c r="E554" s="2">
        <v>1</v>
      </c>
      <c r="F554" s="2">
        <v>-6.3108000000000004</v>
      </c>
    </row>
    <row r="555" spans="1:6" x14ac:dyDescent="0.2">
      <c r="A555" s="2" t="s">
        <v>576</v>
      </c>
      <c r="B555" s="2">
        <v>6.6009999999999999E-2</v>
      </c>
      <c r="C555" s="2">
        <v>6.5964999999999996E-2</v>
      </c>
      <c r="D555" s="2">
        <v>0.97837600000000002</v>
      </c>
      <c r="E555" s="2">
        <v>1</v>
      </c>
      <c r="F555" s="2">
        <v>-6.3071999999999999</v>
      </c>
    </row>
    <row r="556" spans="1:6" x14ac:dyDescent="0.2">
      <c r="A556" s="2" t="s">
        <v>1016</v>
      </c>
      <c r="B556" s="2">
        <v>2.9734000000000002E-3</v>
      </c>
      <c r="C556" s="2">
        <v>2.9577000000000002E-3</v>
      </c>
      <c r="D556" s="2">
        <v>0.83372199999999996</v>
      </c>
      <c r="E556" s="2">
        <v>1</v>
      </c>
      <c r="F556" s="2">
        <v>-6.3064</v>
      </c>
    </row>
    <row r="557" spans="1:6" x14ac:dyDescent="0.2">
      <c r="A557" s="2" t="s">
        <v>582</v>
      </c>
      <c r="B557" s="2">
        <v>6.1121000000000002E-2</v>
      </c>
      <c r="C557" s="2">
        <v>6.1069999999999999E-2</v>
      </c>
      <c r="D557" s="2">
        <v>0.97837600000000002</v>
      </c>
      <c r="E557" s="2">
        <v>1</v>
      </c>
      <c r="F557" s="2">
        <v>-6.3051000000000004</v>
      </c>
    </row>
    <row r="558" spans="1:6" x14ac:dyDescent="0.2">
      <c r="A558" s="2" t="s">
        <v>1424</v>
      </c>
      <c r="B558" s="2">
        <v>1.3017000000000001E-2</v>
      </c>
      <c r="C558" s="2">
        <v>1.2859000000000001E-2</v>
      </c>
      <c r="D558" s="2">
        <v>0.915794</v>
      </c>
      <c r="E558" s="2">
        <v>1</v>
      </c>
      <c r="F558" s="2">
        <v>-6.2992999999999997</v>
      </c>
    </row>
    <row r="559" spans="1:6" x14ac:dyDescent="0.2">
      <c r="A559" s="2" t="s">
        <v>4147</v>
      </c>
      <c r="B559" s="2">
        <v>6.8917999999999993E-2</v>
      </c>
      <c r="C559" s="2">
        <v>6.8770999999999999E-2</v>
      </c>
      <c r="D559" s="2">
        <v>0.97837600000000002</v>
      </c>
      <c r="E559" s="2">
        <v>1</v>
      </c>
      <c r="F559" s="2">
        <v>-6.2986000000000004</v>
      </c>
    </row>
    <row r="560" spans="1:6" x14ac:dyDescent="0.2">
      <c r="A560" s="2" t="s">
        <v>2133</v>
      </c>
      <c r="B560" s="2">
        <v>3.8655000000000002E-2</v>
      </c>
      <c r="C560" s="2">
        <v>3.8795999999999997E-2</v>
      </c>
      <c r="D560" s="2">
        <v>0.96892299999999998</v>
      </c>
      <c r="E560" s="2">
        <v>1</v>
      </c>
      <c r="F560" s="2">
        <v>-6.2961999999999998</v>
      </c>
    </row>
    <row r="561" spans="1:6" x14ac:dyDescent="0.2">
      <c r="A561" s="2" t="s">
        <v>3666</v>
      </c>
      <c r="B561" s="2">
        <v>4.8235999999999999E-3</v>
      </c>
      <c r="C561" s="2">
        <v>4.7273999999999997E-3</v>
      </c>
      <c r="D561" s="2">
        <v>0.83372199999999996</v>
      </c>
      <c r="E561" s="2">
        <v>1</v>
      </c>
      <c r="F561" s="2">
        <v>-6.2957000000000001</v>
      </c>
    </row>
    <row r="562" spans="1:6" x14ac:dyDescent="0.2">
      <c r="A562" s="2" t="s">
        <v>436</v>
      </c>
      <c r="B562" s="2">
        <v>7.2089E-2</v>
      </c>
      <c r="C562" s="2">
        <v>7.1904999999999997E-2</v>
      </c>
      <c r="D562" s="2">
        <v>0.97837600000000002</v>
      </c>
      <c r="E562" s="2">
        <v>1</v>
      </c>
      <c r="F562" s="2">
        <v>-6.2927</v>
      </c>
    </row>
    <row r="563" spans="1:6" x14ac:dyDescent="0.2">
      <c r="A563" s="2" t="s">
        <v>3610</v>
      </c>
      <c r="B563" s="2">
        <v>0.17669000000000001</v>
      </c>
      <c r="C563" s="2">
        <v>0.17630999999999999</v>
      </c>
      <c r="D563" s="2">
        <v>0.97837600000000002</v>
      </c>
      <c r="E563" s="2">
        <v>1</v>
      </c>
      <c r="F563" s="2">
        <v>-6.2885999999999997</v>
      </c>
    </row>
    <row r="564" spans="1:6" x14ac:dyDescent="0.2">
      <c r="A564" s="2" t="s">
        <v>619</v>
      </c>
      <c r="B564" s="2">
        <v>5.8213000000000001E-2</v>
      </c>
      <c r="C564" s="2">
        <v>5.8186000000000002E-2</v>
      </c>
      <c r="D564" s="2">
        <v>0.97837600000000002</v>
      </c>
      <c r="E564" s="2">
        <v>1</v>
      </c>
      <c r="F564" s="2">
        <v>-6.2885</v>
      </c>
    </row>
    <row r="565" spans="1:6" x14ac:dyDescent="0.2">
      <c r="A565" s="2" t="s">
        <v>1018</v>
      </c>
      <c r="B565" s="2">
        <v>7.1693000000000007E-2</v>
      </c>
      <c r="C565" s="2">
        <v>7.1529999999999996E-2</v>
      </c>
      <c r="D565" s="2">
        <v>0.97837600000000002</v>
      </c>
      <c r="E565" s="2">
        <v>1</v>
      </c>
      <c r="F565" s="2">
        <v>-6.2881999999999998</v>
      </c>
    </row>
    <row r="566" spans="1:6" x14ac:dyDescent="0.2">
      <c r="A566" s="2" t="s">
        <v>11</v>
      </c>
      <c r="B566" s="2">
        <v>7.5524999999999995E-2</v>
      </c>
      <c r="C566" s="2">
        <v>7.5251999999999999E-2</v>
      </c>
      <c r="D566" s="2">
        <v>0.97837600000000002</v>
      </c>
      <c r="E566" s="2">
        <v>1</v>
      </c>
      <c r="F566" s="2">
        <v>-6.2834000000000003</v>
      </c>
    </row>
    <row r="567" spans="1:6" x14ac:dyDescent="0.2">
      <c r="A567" s="2" t="s">
        <v>1904</v>
      </c>
      <c r="B567" s="2">
        <v>7.5260999999999995E-2</v>
      </c>
      <c r="C567" s="2">
        <v>7.4985999999999997E-2</v>
      </c>
      <c r="D567" s="2">
        <v>0.97837600000000002</v>
      </c>
      <c r="E567" s="2">
        <v>1</v>
      </c>
      <c r="F567" s="2">
        <v>-6.2831000000000001</v>
      </c>
    </row>
    <row r="568" spans="1:6" x14ac:dyDescent="0.2">
      <c r="A568" s="2" t="s">
        <v>298</v>
      </c>
      <c r="B568" s="2">
        <v>0.17688999999999999</v>
      </c>
      <c r="C568" s="2">
        <v>0.17652999999999999</v>
      </c>
      <c r="D568" s="2">
        <v>0.97837600000000002</v>
      </c>
      <c r="E568" s="2">
        <v>1</v>
      </c>
      <c r="F568" s="2">
        <v>-6.2812000000000001</v>
      </c>
    </row>
    <row r="569" spans="1:6" x14ac:dyDescent="0.2">
      <c r="A569" s="2" t="s">
        <v>1190</v>
      </c>
      <c r="B569" s="2">
        <v>1.9359999999999999E-2</v>
      </c>
      <c r="C569" s="2">
        <v>1.9380999999999999E-2</v>
      </c>
      <c r="D569" s="2">
        <v>0.92659899999999995</v>
      </c>
      <c r="E569" s="2">
        <v>1</v>
      </c>
      <c r="F569" s="2">
        <v>-6.2782999999999998</v>
      </c>
    </row>
    <row r="570" spans="1:6" x14ac:dyDescent="0.2">
      <c r="A570" s="2" t="s">
        <v>300</v>
      </c>
      <c r="B570" s="2">
        <v>0.17727999999999999</v>
      </c>
      <c r="C570" s="2">
        <v>0.17693</v>
      </c>
      <c r="D570" s="2">
        <v>0.97837600000000002</v>
      </c>
      <c r="E570" s="2">
        <v>1</v>
      </c>
      <c r="F570" s="2">
        <v>-6.2736999999999998</v>
      </c>
    </row>
    <row r="571" spans="1:6" x14ac:dyDescent="0.2">
      <c r="A571" s="2" t="s">
        <v>740</v>
      </c>
      <c r="B571" s="2">
        <v>1.3677999999999999E-2</v>
      </c>
      <c r="C571" s="2">
        <v>1.3491E-2</v>
      </c>
      <c r="D571" s="2">
        <v>0.915794</v>
      </c>
      <c r="E571" s="2">
        <v>1</v>
      </c>
      <c r="F571" s="2">
        <v>-6.2718999999999996</v>
      </c>
    </row>
    <row r="572" spans="1:6" x14ac:dyDescent="0.2">
      <c r="A572" s="2" t="s">
        <v>1401</v>
      </c>
      <c r="B572" s="2">
        <v>3.8787000000000002E-2</v>
      </c>
      <c r="C572" s="2">
        <v>3.8928999999999998E-2</v>
      </c>
      <c r="D572" s="2">
        <v>0.96892299999999998</v>
      </c>
      <c r="E572" s="2">
        <v>1</v>
      </c>
      <c r="F572" s="2">
        <v>-6.2717999999999998</v>
      </c>
    </row>
    <row r="573" spans="1:6" x14ac:dyDescent="0.2">
      <c r="A573" s="2" t="s">
        <v>575</v>
      </c>
      <c r="B573" s="2">
        <v>6.4028000000000002E-2</v>
      </c>
      <c r="C573" s="2">
        <v>6.3903000000000001E-2</v>
      </c>
      <c r="D573" s="2">
        <v>0.97837600000000002</v>
      </c>
      <c r="E573" s="2">
        <v>1</v>
      </c>
      <c r="F573" s="2">
        <v>-6.2676999999999996</v>
      </c>
    </row>
    <row r="574" spans="1:6" x14ac:dyDescent="0.2">
      <c r="A574" s="2" t="s">
        <v>4451</v>
      </c>
      <c r="B574" s="2">
        <v>0.17774999999999999</v>
      </c>
      <c r="C574" s="2">
        <v>0.17743999999999999</v>
      </c>
      <c r="D574" s="2">
        <v>0.97837600000000002</v>
      </c>
      <c r="E574" s="2">
        <v>1</v>
      </c>
      <c r="F574" s="2">
        <v>-6.2660999999999998</v>
      </c>
    </row>
    <row r="575" spans="1:6" x14ac:dyDescent="0.2">
      <c r="A575" s="2" t="s">
        <v>301</v>
      </c>
      <c r="B575" s="2">
        <v>0.17774999999999999</v>
      </c>
      <c r="C575" s="2">
        <v>0.17743999999999999</v>
      </c>
      <c r="D575" s="2">
        <v>0.97837600000000002</v>
      </c>
      <c r="E575" s="2">
        <v>1</v>
      </c>
      <c r="F575" s="2">
        <v>-6.2660999999999998</v>
      </c>
    </row>
    <row r="576" spans="1:6" x14ac:dyDescent="0.2">
      <c r="A576" s="2" t="s">
        <v>1306</v>
      </c>
      <c r="B576" s="2">
        <v>6.7332000000000003E-2</v>
      </c>
      <c r="C576" s="2">
        <v>6.7210000000000006E-2</v>
      </c>
      <c r="D576" s="2">
        <v>0.97837600000000002</v>
      </c>
      <c r="E576" s="2">
        <v>1</v>
      </c>
      <c r="F576" s="2">
        <v>-6.2648999999999999</v>
      </c>
    </row>
    <row r="577" spans="1:6" x14ac:dyDescent="0.2">
      <c r="A577" s="2" t="s">
        <v>849</v>
      </c>
      <c r="B577" s="2">
        <v>7.6979000000000006E-2</v>
      </c>
      <c r="C577" s="2">
        <v>7.6789999999999997E-2</v>
      </c>
      <c r="D577" s="2">
        <v>0.97837600000000002</v>
      </c>
      <c r="E577" s="2">
        <v>1</v>
      </c>
      <c r="F577" s="2">
        <v>-6.2595999999999998</v>
      </c>
    </row>
    <row r="578" spans="1:6" x14ac:dyDescent="0.2">
      <c r="A578" s="2" t="s">
        <v>2227</v>
      </c>
      <c r="B578" s="2">
        <v>7.7374999999999999E-2</v>
      </c>
      <c r="C578" s="2">
        <v>7.7202000000000007E-2</v>
      </c>
      <c r="D578" s="2">
        <v>0.97837600000000002</v>
      </c>
      <c r="E578" s="2">
        <v>1</v>
      </c>
      <c r="F578" s="2">
        <v>-6.2587999999999999</v>
      </c>
    </row>
    <row r="579" spans="1:6" x14ac:dyDescent="0.2">
      <c r="A579" s="2" t="s">
        <v>74</v>
      </c>
      <c r="B579" s="2">
        <v>5.9666999999999998E-2</v>
      </c>
      <c r="C579" s="2">
        <v>5.9652999999999998E-2</v>
      </c>
      <c r="D579" s="2">
        <v>0.97837600000000002</v>
      </c>
      <c r="E579" s="2">
        <v>1</v>
      </c>
      <c r="F579" s="2">
        <v>-6.2575000000000003</v>
      </c>
    </row>
    <row r="580" spans="1:6" x14ac:dyDescent="0.2">
      <c r="A580" s="2" t="s">
        <v>2035</v>
      </c>
      <c r="B580" s="2">
        <v>7.8035999999999994E-2</v>
      </c>
      <c r="C580" s="2">
        <v>7.7932000000000001E-2</v>
      </c>
      <c r="D580" s="2">
        <v>0.97837600000000002</v>
      </c>
      <c r="E580" s="2">
        <v>1</v>
      </c>
      <c r="F580" s="2">
        <v>-6.2549999999999999</v>
      </c>
    </row>
    <row r="581" spans="1:6" x14ac:dyDescent="0.2">
      <c r="A581" s="2" t="s">
        <v>302</v>
      </c>
      <c r="B581" s="2">
        <v>0.17860000000000001</v>
      </c>
      <c r="C581" s="2">
        <v>0.17824000000000001</v>
      </c>
      <c r="D581" s="2">
        <v>0.97837600000000002</v>
      </c>
      <c r="E581" s="2">
        <v>1</v>
      </c>
      <c r="F581" s="2">
        <v>-6.2508999999999997</v>
      </c>
    </row>
    <row r="582" spans="1:6" x14ac:dyDescent="0.2">
      <c r="A582" s="2" t="s">
        <v>2285</v>
      </c>
      <c r="B582" s="2">
        <v>7.3411000000000004E-2</v>
      </c>
      <c r="C582" s="2">
        <v>7.3180999999999996E-2</v>
      </c>
      <c r="D582" s="2">
        <v>0.97837600000000002</v>
      </c>
      <c r="E582" s="2">
        <v>1</v>
      </c>
      <c r="F582" s="2">
        <v>-6.2478999999999996</v>
      </c>
    </row>
    <row r="583" spans="1:6" x14ac:dyDescent="0.2">
      <c r="A583" s="2" t="s">
        <v>4215</v>
      </c>
      <c r="B583" s="2">
        <v>7.8697000000000003E-2</v>
      </c>
      <c r="C583" s="2">
        <v>7.8602000000000005E-2</v>
      </c>
      <c r="D583" s="2">
        <v>0.97837600000000002</v>
      </c>
      <c r="E583" s="2">
        <v>1</v>
      </c>
      <c r="F583" s="2">
        <v>-6.2473999999999998</v>
      </c>
    </row>
    <row r="584" spans="1:6" x14ac:dyDescent="0.2">
      <c r="A584" s="2" t="s">
        <v>3689</v>
      </c>
      <c r="B584" s="2">
        <v>5.3587999999999997E-2</v>
      </c>
      <c r="C584" s="2">
        <v>5.3673999999999999E-2</v>
      </c>
      <c r="D584" s="2">
        <v>0.97837600000000002</v>
      </c>
      <c r="E584" s="2">
        <v>1</v>
      </c>
      <c r="F584" s="2">
        <v>-6.2419000000000002</v>
      </c>
    </row>
    <row r="585" spans="1:6" x14ac:dyDescent="0.2">
      <c r="A585" s="2" t="s">
        <v>904</v>
      </c>
      <c r="B585" s="2">
        <v>4.7112000000000001E-2</v>
      </c>
      <c r="C585" s="2">
        <v>4.7169999999999997E-2</v>
      </c>
      <c r="D585" s="2">
        <v>0.97837600000000002</v>
      </c>
      <c r="E585" s="2">
        <v>1</v>
      </c>
      <c r="F585" s="2">
        <v>-6.2367999999999997</v>
      </c>
    </row>
    <row r="586" spans="1:6" x14ac:dyDescent="0.2">
      <c r="A586" s="2" t="s">
        <v>2045</v>
      </c>
      <c r="B586" s="2">
        <v>2.6629E-2</v>
      </c>
      <c r="C586" s="2">
        <v>2.6679999999999999E-2</v>
      </c>
      <c r="D586" s="2">
        <v>0.94917700000000005</v>
      </c>
      <c r="E586" s="2">
        <v>1</v>
      </c>
      <c r="F586" s="2">
        <v>-6.2347000000000001</v>
      </c>
    </row>
    <row r="587" spans="1:6" x14ac:dyDescent="0.2">
      <c r="A587" s="2" t="s">
        <v>1400</v>
      </c>
      <c r="B587" s="2">
        <v>6.1913999999999997E-2</v>
      </c>
      <c r="C587" s="2">
        <v>6.1771E-2</v>
      </c>
      <c r="D587" s="2">
        <v>0.97837600000000002</v>
      </c>
      <c r="E587" s="2">
        <v>1</v>
      </c>
      <c r="F587" s="2">
        <v>-6.2290999999999999</v>
      </c>
    </row>
    <row r="588" spans="1:6" x14ac:dyDescent="0.2">
      <c r="A588" s="2" t="s">
        <v>8</v>
      </c>
      <c r="B588" s="2">
        <v>8.0415E-2</v>
      </c>
      <c r="C588" s="2">
        <v>8.0266000000000004E-2</v>
      </c>
      <c r="D588" s="2">
        <v>0.97837600000000002</v>
      </c>
      <c r="E588" s="2">
        <v>1</v>
      </c>
      <c r="F588" s="2">
        <v>-6.2217000000000002</v>
      </c>
    </row>
    <row r="589" spans="1:6" x14ac:dyDescent="0.2">
      <c r="A589" s="2" t="s">
        <v>456</v>
      </c>
      <c r="B589" s="2">
        <v>7.9621999999999998E-2</v>
      </c>
      <c r="C589" s="2">
        <v>7.9525999999999999E-2</v>
      </c>
      <c r="D589" s="2">
        <v>0.97837600000000002</v>
      </c>
      <c r="E589" s="2">
        <v>1</v>
      </c>
      <c r="F589" s="2">
        <v>-6.2130000000000001</v>
      </c>
    </row>
    <row r="590" spans="1:6" x14ac:dyDescent="0.2">
      <c r="A590" s="2" t="s">
        <v>1721</v>
      </c>
      <c r="B590" s="2">
        <v>5.5438000000000001E-2</v>
      </c>
      <c r="C590" s="2">
        <v>5.5413999999999998E-2</v>
      </c>
      <c r="D590" s="2">
        <v>0.97837600000000002</v>
      </c>
      <c r="E590" s="2">
        <v>1</v>
      </c>
      <c r="F590" s="2">
        <v>-6.2121000000000004</v>
      </c>
    </row>
    <row r="591" spans="1:6" x14ac:dyDescent="0.2">
      <c r="A591" s="2" t="s">
        <v>306</v>
      </c>
      <c r="B591" s="2">
        <v>0.17965999999999999</v>
      </c>
      <c r="C591" s="2">
        <v>0.17921999999999999</v>
      </c>
      <c r="D591" s="2">
        <v>0.97837600000000002</v>
      </c>
      <c r="E591" s="2">
        <v>1</v>
      </c>
      <c r="F591" s="2">
        <v>-6.2121000000000004</v>
      </c>
    </row>
    <row r="592" spans="1:6" x14ac:dyDescent="0.2">
      <c r="A592" s="2" t="s">
        <v>1416</v>
      </c>
      <c r="B592" s="2">
        <v>6.3499E-2</v>
      </c>
      <c r="C592" s="2">
        <v>6.3370999999999997E-2</v>
      </c>
      <c r="D592" s="2">
        <v>0.97837600000000002</v>
      </c>
      <c r="E592" s="2">
        <v>1</v>
      </c>
      <c r="F592" s="2">
        <v>-6.2118000000000002</v>
      </c>
    </row>
    <row r="593" spans="1:6" x14ac:dyDescent="0.2">
      <c r="A593" s="2" t="s">
        <v>701</v>
      </c>
      <c r="B593" s="2">
        <v>8.0546999999999994E-2</v>
      </c>
      <c r="C593" s="2">
        <v>8.0378000000000005E-2</v>
      </c>
      <c r="D593" s="2">
        <v>0.97837600000000002</v>
      </c>
      <c r="E593" s="2">
        <v>1</v>
      </c>
      <c r="F593" s="2">
        <v>-6.2088999999999999</v>
      </c>
    </row>
    <row r="594" spans="1:6" x14ac:dyDescent="0.2">
      <c r="A594" s="2" t="s">
        <v>3419</v>
      </c>
      <c r="B594" s="2">
        <v>6.9314000000000001E-2</v>
      </c>
      <c r="C594" s="2">
        <v>6.9188E-2</v>
      </c>
      <c r="D594" s="2">
        <v>0.97837600000000002</v>
      </c>
      <c r="E594" s="2">
        <v>1</v>
      </c>
      <c r="F594" s="2">
        <v>-6.2077</v>
      </c>
    </row>
    <row r="595" spans="1:6" x14ac:dyDescent="0.2">
      <c r="A595" s="2" t="s">
        <v>75</v>
      </c>
      <c r="B595" s="2">
        <v>6.3895999999999994E-2</v>
      </c>
      <c r="C595" s="2">
        <v>6.3760999999999998E-2</v>
      </c>
      <c r="D595" s="2">
        <v>0.97837600000000002</v>
      </c>
      <c r="E595" s="2">
        <v>1</v>
      </c>
      <c r="F595" s="2">
        <v>-6.2060000000000004</v>
      </c>
    </row>
    <row r="596" spans="1:6" x14ac:dyDescent="0.2">
      <c r="A596" s="2" t="s">
        <v>1249</v>
      </c>
      <c r="B596" s="2">
        <v>6.8125000000000005E-2</v>
      </c>
      <c r="C596" s="2">
        <v>6.8003999999999995E-2</v>
      </c>
      <c r="D596" s="2">
        <v>0.97837600000000002</v>
      </c>
      <c r="E596" s="2">
        <v>1</v>
      </c>
      <c r="F596" s="2">
        <v>-6.2054</v>
      </c>
    </row>
    <row r="597" spans="1:6" x14ac:dyDescent="0.2">
      <c r="A597" s="2" t="s">
        <v>307</v>
      </c>
      <c r="B597" s="2">
        <v>0.17993000000000001</v>
      </c>
      <c r="C597" s="2">
        <v>0.17949000000000001</v>
      </c>
      <c r="D597" s="2">
        <v>0.97837600000000002</v>
      </c>
      <c r="E597" s="2">
        <v>1</v>
      </c>
      <c r="F597" s="2">
        <v>-6.2042000000000002</v>
      </c>
    </row>
    <row r="598" spans="1:6" x14ac:dyDescent="0.2">
      <c r="A598" s="2" t="s">
        <v>583</v>
      </c>
      <c r="B598" s="2">
        <v>4.3543999999999999E-2</v>
      </c>
      <c r="C598" s="2">
        <v>4.3637000000000002E-2</v>
      </c>
      <c r="D598" s="2">
        <v>0.97373699999999996</v>
      </c>
      <c r="E598" s="2">
        <v>1</v>
      </c>
      <c r="F598" s="2">
        <v>-6.1978</v>
      </c>
    </row>
    <row r="599" spans="1:6" x14ac:dyDescent="0.2">
      <c r="A599" s="2" t="s">
        <v>308</v>
      </c>
      <c r="B599" s="2">
        <v>0.18018999999999999</v>
      </c>
      <c r="C599" s="2">
        <v>0.17974999999999999</v>
      </c>
      <c r="D599" s="2">
        <v>0.97837600000000002</v>
      </c>
      <c r="E599" s="2">
        <v>1</v>
      </c>
      <c r="F599" s="2">
        <v>-6.1962999999999999</v>
      </c>
    </row>
    <row r="600" spans="1:6" x14ac:dyDescent="0.2">
      <c r="A600" s="2" t="s">
        <v>3676</v>
      </c>
      <c r="B600" s="2">
        <v>7.0767999999999998E-2</v>
      </c>
      <c r="C600" s="2">
        <v>7.0634000000000002E-2</v>
      </c>
      <c r="D600" s="2">
        <v>0.97837600000000002</v>
      </c>
      <c r="E600" s="2">
        <v>1</v>
      </c>
      <c r="F600" s="2">
        <v>-6.1959999999999997</v>
      </c>
    </row>
    <row r="601" spans="1:6" x14ac:dyDescent="0.2">
      <c r="A601" s="2" t="s">
        <v>1233</v>
      </c>
      <c r="B601" s="2">
        <v>2.4118000000000001E-2</v>
      </c>
      <c r="C601" s="2">
        <v>2.4076E-2</v>
      </c>
      <c r="D601" s="2">
        <v>0.94703300000000001</v>
      </c>
      <c r="E601" s="2">
        <v>1</v>
      </c>
      <c r="F601" s="2">
        <v>-6.1958000000000002</v>
      </c>
    </row>
    <row r="602" spans="1:6" x14ac:dyDescent="0.2">
      <c r="A602" s="2" t="s">
        <v>3984</v>
      </c>
      <c r="B602" s="2">
        <v>8.2067000000000001E-2</v>
      </c>
      <c r="C602" s="2">
        <v>8.1877000000000005E-2</v>
      </c>
      <c r="D602" s="2">
        <v>0.97837600000000002</v>
      </c>
      <c r="E602" s="2">
        <v>1</v>
      </c>
      <c r="F602" s="2">
        <v>-6.1852</v>
      </c>
    </row>
    <row r="603" spans="1:6" x14ac:dyDescent="0.2">
      <c r="A603" s="2" t="s">
        <v>3983</v>
      </c>
      <c r="B603" s="2">
        <v>8.2067000000000001E-2</v>
      </c>
      <c r="C603" s="2">
        <v>8.1877000000000005E-2</v>
      </c>
      <c r="D603" s="2">
        <v>0.97837600000000002</v>
      </c>
      <c r="E603" s="2">
        <v>1</v>
      </c>
      <c r="F603" s="2">
        <v>-6.1852</v>
      </c>
    </row>
    <row r="604" spans="1:6" x14ac:dyDescent="0.2">
      <c r="A604" s="2" t="s">
        <v>1083</v>
      </c>
      <c r="B604" s="2">
        <v>4.8829999999999998E-2</v>
      </c>
      <c r="C604" s="2">
        <v>4.9007000000000002E-2</v>
      </c>
      <c r="D604" s="2">
        <v>0.97837600000000002</v>
      </c>
      <c r="E604" s="2">
        <v>1</v>
      </c>
      <c r="F604" s="2">
        <v>-6.1828000000000003</v>
      </c>
    </row>
    <row r="605" spans="1:6" x14ac:dyDescent="0.2">
      <c r="A605" s="2" t="s">
        <v>1283</v>
      </c>
      <c r="B605" s="2">
        <v>2.9668E-2</v>
      </c>
      <c r="C605" s="2">
        <v>2.9690000000000001E-2</v>
      </c>
      <c r="D605" s="2">
        <v>0.95704299999999998</v>
      </c>
      <c r="E605" s="2">
        <v>1</v>
      </c>
      <c r="F605" s="2">
        <v>-6.1714000000000002</v>
      </c>
    </row>
    <row r="606" spans="1:6" x14ac:dyDescent="0.2">
      <c r="A606" s="2" t="s">
        <v>1133</v>
      </c>
      <c r="B606" s="2">
        <v>3.9843999999999997E-2</v>
      </c>
      <c r="C606" s="2">
        <v>3.9898000000000003E-2</v>
      </c>
      <c r="D606" s="2">
        <v>0.97373699999999996</v>
      </c>
      <c r="E606" s="2">
        <v>1</v>
      </c>
      <c r="F606" s="2">
        <v>-6.1657999999999999</v>
      </c>
    </row>
    <row r="607" spans="1:6" x14ac:dyDescent="0.2">
      <c r="A607" s="2" t="s">
        <v>1702</v>
      </c>
      <c r="B607" s="2">
        <v>8.4247000000000002E-2</v>
      </c>
      <c r="C607" s="2">
        <v>8.4019999999999997E-2</v>
      </c>
      <c r="D607" s="2">
        <v>0.97837600000000002</v>
      </c>
      <c r="E607" s="2">
        <v>1</v>
      </c>
      <c r="F607" s="2">
        <v>-6.1642999999999999</v>
      </c>
    </row>
    <row r="608" spans="1:6" x14ac:dyDescent="0.2">
      <c r="A608" s="2" t="s">
        <v>309</v>
      </c>
      <c r="B608" s="2">
        <v>0.18190999999999999</v>
      </c>
      <c r="C608" s="2">
        <v>0.18140000000000001</v>
      </c>
      <c r="D608" s="2">
        <v>0.97837600000000002</v>
      </c>
      <c r="E608" s="2">
        <v>1</v>
      </c>
      <c r="F608" s="2">
        <v>-6.1641000000000004</v>
      </c>
    </row>
    <row r="609" spans="1:6" x14ac:dyDescent="0.2">
      <c r="A609" s="2" t="s">
        <v>3883</v>
      </c>
      <c r="B609" s="2">
        <v>2.9271999999999999E-2</v>
      </c>
      <c r="C609" s="2">
        <v>2.928E-2</v>
      </c>
      <c r="D609" s="2">
        <v>0.95704299999999998</v>
      </c>
      <c r="E609" s="2">
        <v>1</v>
      </c>
      <c r="F609" s="2">
        <v>-6.1635999999999997</v>
      </c>
    </row>
    <row r="610" spans="1:6" x14ac:dyDescent="0.2">
      <c r="A610" s="2" t="s">
        <v>545</v>
      </c>
      <c r="B610" s="2">
        <v>8.4907999999999997E-2</v>
      </c>
      <c r="C610" s="2">
        <v>8.4640000000000007E-2</v>
      </c>
      <c r="D610" s="2">
        <v>0.97837600000000002</v>
      </c>
      <c r="E610" s="2">
        <v>1</v>
      </c>
      <c r="F610" s="2">
        <v>-6.157</v>
      </c>
    </row>
    <row r="611" spans="1:6" x14ac:dyDescent="0.2">
      <c r="A611" s="2" t="s">
        <v>3392</v>
      </c>
      <c r="B611" s="2">
        <v>1.9095999999999998E-2</v>
      </c>
      <c r="C611" s="2">
        <v>1.9116000000000001E-2</v>
      </c>
      <c r="D611" s="2">
        <v>0.92659899999999995</v>
      </c>
      <c r="E611" s="2">
        <v>1</v>
      </c>
      <c r="F611" s="2">
        <v>-6.1562999999999999</v>
      </c>
    </row>
    <row r="612" spans="1:6" x14ac:dyDescent="0.2">
      <c r="A612" s="2" t="s">
        <v>3543</v>
      </c>
      <c r="B612" s="2">
        <v>4.5261999999999997E-2</v>
      </c>
      <c r="C612" s="2">
        <v>4.5405000000000001E-2</v>
      </c>
      <c r="D612" s="2">
        <v>0.97837600000000002</v>
      </c>
      <c r="E612" s="2">
        <v>1</v>
      </c>
      <c r="F612" s="2">
        <v>-6.1524999999999999</v>
      </c>
    </row>
    <row r="613" spans="1:6" x14ac:dyDescent="0.2">
      <c r="A613" s="2" t="s">
        <v>3782</v>
      </c>
      <c r="B613" s="2">
        <v>1.7114000000000001E-2</v>
      </c>
      <c r="C613" s="2">
        <v>1.7049999999999999E-2</v>
      </c>
      <c r="D613" s="2">
        <v>0.92659899999999995</v>
      </c>
      <c r="E613" s="2">
        <v>1</v>
      </c>
      <c r="F613" s="2">
        <v>-6.1523000000000003</v>
      </c>
    </row>
    <row r="614" spans="1:6" x14ac:dyDescent="0.2">
      <c r="A614" s="2" t="s">
        <v>3590</v>
      </c>
      <c r="B614" s="2">
        <v>8.3321999999999993E-2</v>
      </c>
      <c r="C614" s="2">
        <v>8.3105999999999999E-2</v>
      </c>
      <c r="D614" s="2">
        <v>0.97837600000000002</v>
      </c>
      <c r="E614" s="2">
        <v>1</v>
      </c>
      <c r="F614" s="2">
        <v>-6.1520000000000001</v>
      </c>
    </row>
    <row r="615" spans="1:6" x14ac:dyDescent="0.2">
      <c r="A615" s="2" t="s">
        <v>492</v>
      </c>
      <c r="B615" s="2">
        <v>7.0636000000000004E-2</v>
      </c>
      <c r="C615" s="2">
        <v>7.0480000000000001E-2</v>
      </c>
      <c r="D615" s="2">
        <v>0.97837600000000002</v>
      </c>
      <c r="E615" s="2">
        <v>1</v>
      </c>
      <c r="F615" s="2">
        <v>-6.1479999999999997</v>
      </c>
    </row>
    <row r="616" spans="1:6" x14ac:dyDescent="0.2">
      <c r="A616" s="2" t="s">
        <v>3788</v>
      </c>
      <c r="B616" s="2">
        <v>4.9359E-2</v>
      </c>
      <c r="C616" s="2">
        <v>4.9548000000000002E-2</v>
      </c>
      <c r="D616" s="2">
        <v>0.97837600000000002</v>
      </c>
      <c r="E616" s="2">
        <v>1</v>
      </c>
      <c r="F616" s="2">
        <v>-6.1451000000000002</v>
      </c>
    </row>
    <row r="617" spans="1:6" x14ac:dyDescent="0.2">
      <c r="A617" s="2" t="s">
        <v>1181</v>
      </c>
      <c r="B617" s="2">
        <v>3.5087E-2</v>
      </c>
      <c r="C617" s="2">
        <v>3.5223999999999998E-2</v>
      </c>
      <c r="D617" s="2">
        <v>0.95877999999999997</v>
      </c>
      <c r="E617" s="2">
        <v>1</v>
      </c>
      <c r="F617" s="2">
        <v>-6.1390000000000002</v>
      </c>
    </row>
    <row r="618" spans="1:6" x14ac:dyDescent="0.2">
      <c r="A618" s="2" t="s">
        <v>1109</v>
      </c>
      <c r="B618" s="2">
        <v>4.5790999999999998E-2</v>
      </c>
      <c r="C618" s="2">
        <v>4.5879999999999997E-2</v>
      </c>
      <c r="D618" s="2">
        <v>0.97837600000000002</v>
      </c>
      <c r="E618" s="2">
        <v>1</v>
      </c>
      <c r="F618" s="2">
        <v>-6.1384999999999996</v>
      </c>
    </row>
    <row r="619" spans="1:6" x14ac:dyDescent="0.2">
      <c r="A619" s="2" t="s">
        <v>2713</v>
      </c>
      <c r="B619" s="2">
        <v>6.7463999999999996E-2</v>
      </c>
      <c r="C619" s="2">
        <v>6.7332000000000003E-2</v>
      </c>
      <c r="D619" s="2">
        <v>0.97837600000000002</v>
      </c>
      <c r="E619" s="2">
        <v>1</v>
      </c>
      <c r="F619" s="2">
        <v>-6.1384999999999996</v>
      </c>
    </row>
    <row r="620" spans="1:6" x14ac:dyDescent="0.2">
      <c r="A620" s="2" t="s">
        <v>423</v>
      </c>
      <c r="B620" s="2">
        <v>8.4114999999999995E-2</v>
      </c>
      <c r="C620" s="2">
        <v>8.3884E-2</v>
      </c>
      <c r="D620" s="2">
        <v>0.97837600000000002</v>
      </c>
      <c r="E620" s="2">
        <v>1</v>
      </c>
      <c r="F620" s="2">
        <v>-6.1357999999999997</v>
      </c>
    </row>
    <row r="621" spans="1:6" x14ac:dyDescent="0.2">
      <c r="A621" s="2" t="s">
        <v>670</v>
      </c>
      <c r="B621" s="2">
        <v>8.7816000000000005E-2</v>
      </c>
      <c r="C621" s="2">
        <v>8.7445999999999996E-2</v>
      </c>
      <c r="D621" s="2">
        <v>0.97837600000000002</v>
      </c>
      <c r="E621" s="2">
        <v>1</v>
      </c>
      <c r="F621" s="2">
        <v>-6.1353</v>
      </c>
    </row>
    <row r="622" spans="1:6" x14ac:dyDescent="0.2">
      <c r="A622" s="2" t="s">
        <v>3482</v>
      </c>
      <c r="B622" s="2">
        <v>2.7090999999999999E-3</v>
      </c>
      <c r="C622" s="2">
        <v>2.6976000000000001E-3</v>
      </c>
      <c r="D622" s="2">
        <v>0.83372199999999996</v>
      </c>
      <c r="E622" s="2">
        <v>1</v>
      </c>
      <c r="F622" s="2">
        <v>-6.1292999999999997</v>
      </c>
    </row>
    <row r="623" spans="1:6" x14ac:dyDescent="0.2">
      <c r="A623" s="2" t="s">
        <v>1039</v>
      </c>
      <c r="B623" s="2">
        <v>6.2309999999999997E-2</v>
      </c>
      <c r="C623" s="2">
        <v>6.2172999999999999E-2</v>
      </c>
      <c r="D623" s="2">
        <v>0.97837600000000002</v>
      </c>
      <c r="E623" s="2">
        <v>1</v>
      </c>
      <c r="F623" s="2">
        <v>-6.1253000000000002</v>
      </c>
    </row>
    <row r="624" spans="1:6" x14ac:dyDescent="0.2">
      <c r="A624" s="2" t="s">
        <v>80</v>
      </c>
      <c r="B624" s="2">
        <v>6.8653000000000006E-2</v>
      </c>
      <c r="C624" s="2">
        <v>6.8527000000000005E-2</v>
      </c>
      <c r="D624" s="2">
        <v>0.97837600000000002</v>
      </c>
      <c r="E624" s="2">
        <v>1</v>
      </c>
      <c r="F624" s="2">
        <v>-6.1242000000000001</v>
      </c>
    </row>
    <row r="625" spans="1:6" x14ac:dyDescent="0.2">
      <c r="A625" s="2" t="s">
        <v>1153</v>
      </c>
      <c r="B625" s="2">
        <v>8.0944000000000002E-2</v>
      </c>
      <c r="C625" s="2">
        <v>8.0782000000000007E-2</v>
      </c>
      <c r="D625" s="2">
        <v>0.97837600000000002</v>
      </c>
      <c r="E625" s="2">
        <v>1</v>
      </c>
      <c r="F625" s="2">
        <v>-6.1241000000000003</v>
      </c>
    </row>
    <row r="626" spans="1:6" x14ac:dyDescent="0.2">
      <c r="A626" s="2" t="s">
        <v>312</v>
      </c>
      <c r="B626" s="2">
        <v>0.18296999999999999</v>
      </c>
      <c r="C626" s="2">
        <v>0.18243999999999999</v>
      </c>
      <c r="D626" s="2">
        <v>0.97837600000000002</v>
      </c>
      <c r="E626" s="2">
        <v>1</v>
      </c>
      <c r="F626" s="2">
        <v>-6.1228999999999996</v>
      </c>
    </row>
    <row r="627" spans="1:6" x14ac:dyDescent="0.2">
      <c r="A627" s="2" t="s">
        <v>1557</v>
      </c>
      <c r="B627" s="2">
        <v>6.905E-2</v>
      </c>
      <c r="C627" s="2">
        <v>6.8904000000000007E-2</v>
      </c>
      <c r="D627" s="2">
        <v>0.97837600000000002</v>
      </c>
      <c r="E627" s="2">
        <v>1</v>
      </c>
      <c r="F627" s="2">
        <v>-6.1191000000000004</v>
      </c>
    </row>
    <row r="628" spans="1:6" x14ac:dyDescent="0.2">
      <c r="A628" s="2" t="s">
        <v>744</v>
      </c>
      <c r="B628" s="2">
        <v>5.6626999999999997E-2</v>
      </c>
      <c r="C628" s="2">
        <v>5.6594999999999999E-2</v>
      </c>
      <c r="D628" s="2">
        <v>0.97837600000000002</v>
      </c>
      <c r="E628" s="2">
        <v>1</v>
      </c>
      <c r="F628" s="2">
        <v>-6.1182999999999996</v>
      </c>
    </row>
    <row r="629" spans="1:6" x14ac:dyDescent="0.2">
      <c r="A629" s="2" t="s">
        <v>881</v>
      </c>
      <c r="B629" s="2">
        <v>7.3278999999999997E-2</v>
      </c>
      <c r="C629" s="2">
        <v>7.3077000000000003E-2</v>
      </c>
      <c r="D629" s="2">
        <v>0.97837600000000002</v>
      </c>
      <c r="E629" s="2">
        <v>1</v>
      </c>
      <c r="F629" s="2">
        <v>-6.1147</v>
      </c>
    </row>
    <row r="630" spans="1:6" x14ac:dyDescent="0.2">
      <c r="A630" s="2" t="s">
        <v>486</v>
      </c>
      <c r="B630" s="2">
        <v>6.2441999999999998E-2</v>
      </c>
      <c r="C630" s="2">
        <v>6.2300000000000001E-2</v>
      </c>
      <c r="D630" s="2">
        <v>0.97837600000000002</v>
      </c>
      <c r="E630" s="2">
        <v>1</v>
      </c>
      <c r="F630" s="2">
        <v>-6.1138000000000003</v>
      </c>
    </row>
    <row r="631" spans="1:6" x14ac:dyDescent="0.2">
      <c r="A631" s="2" t="s">
        <v>330</v>
      </c>
      <c r="B631" s="2">
        <v>8.9534000000000002E-2</v>
      </c>
      <c r="C631" s="2">
        <v>8.9191000000000006E-2</v>
      </c>
      <c r="D631" s="2">
        <v>0.97837600000000002</v>
      </c>
      <c r="E631" s="2">
        <v>1</v>
      </c>
      <c r="F631" s="2">
        <v>-6.1009000000000002</v>
      </c>
    </row>
    <row r="632" spans="1:6" x14ac:dyDescent="0.2">
      <c r="A632" s="2" t="s">
        <v>3814</v>
      </c>
      <c r="B632" s="2">
        <v>4.5393999999999997E-2</v>
      </c>
      <c r="C632" s="2">
        <v>4.5532000000000003E-2</v>
      </c>
      <c r="D632" s="2">
        <v>0.97837600000000002</v>
      </c>
      <c r="E632" s="2">
        <v>1</v>
      </c>
      <c r="F632" s="2">
        <v>-6.0994000000000002</v>
      </c>
    </row>
    <row r="633" spans="1:6" x14ac:dyDescent="0.2">
      <c r="A633" s="2" t="s">
        <v>1365</v>
      </c>
      <c r="B633" s="2">
        <v>5.5702000000000002E-2</v>
      </c>
      <c r="C633" s="2">
        <v>5.5691999999999998E-2</v>
      </c>
      <c r="D633" s="2">
        <v>0.97837600000000002</v>
      </c>
      <c r="E633" s="2">
        <v>1</v>
      </c>
      <c r="F633" s="2">
        <v>-6.0994000000000002</v>
      </c>
    </row>
    <row r="634" spans="1:6" x14ac:dyDescent="0.2">
      <c r="A634" s="2" t="s">
        <v>3929</v>
      </c>
      <c r="B634" s="2">
        <v>7.9226000000000005E-2</v>
      </c>
      <c r="C634" s="2">
        <v>7.9105999999999996E-2</v>
      </c>
      <c r="D634" s="2">
        <v>0.97837600000000002</v>
      </c>
      <c r="E634" s="2">
        <v>1</v>
      </c>
      <c r="F634" s="2">
        <v>-6.0983999999999998</v>
      </c>
    </row>
    <row r="635" spans="1:6" x14ac:dyDescent="0.2">
      <c r="A635" s="2" t="s">
        <v>4438</v>
      </c>
      <c r="B635" s="2">
        <v>7.0900000000000005E-2</v>
      </c>
      <c r="C635" s="2">
        <v>7.0778999999999995E-2</v>
      </c>
      <c r="D635" s="2">
        <v>0.97837600000000002</v>
      </c>
      <c r="E635" s="2">
        <v>1</v>
      </c>
      <c r="F635" s="2">
        <v>-6.0983000000000001</v>
      </c>
    </row>
    <row r="636" spans="1:6" x14ac:dyDescent="0.2">
      <c r="A636" s="2" t="s">
        <v>314</v>
      </c>
      <c r="B636" s="2">
        <v>0.18389</v>
      </c>
      <c r="C636" s="2">
        <v>0.18332000000000001</v>
      </c>
      <c r="D636" s="2">
        <v>0.97837600000000002</v>
      </c>
      <c r="E636" s="2">
        <v>1</v>
      </c>
      <c r="F636" s="2">
        <v>-6.0975999999999999</v>
      </c>
    </row>
    <row r="637" spans="1:6" x14ac:dyDescent="0.2">
      <c r="A637" s="2" t="s">
        <v>650</v>
      </c>
      <c r="B637" s="2">
        <v>5.5835000000000003E-2</v>
      </c>
      <c r="C637" s="2">
        <v>5.5820000000000002E-2</v>
      </c>
      <c r="D637" s="2">
        <v>0.97837600000000002</v>
      </c>
      <c r="E637" s="2">
        <v>1</v>
      </c>
      <c r="F637" s="2">
        <v>-6.0971000000000002</v>
      </c>
    </row>
    <row r="638" spans="1:6" x14ac:dyDescent="0.2">
      <c r="A638" s="2" t="s">
        <v>852</v>
      </c>
      <c r="B638" s="2">
        <v>9.1250999999999999E-2</v>
      </c>
      <c r="C638" s="2">
        <v>9.0967000000000006E-2</v>
      </c>
      <c r="D638" s="2">
        <v>0.97837600000000002</v>
      </c>
      <c r="E638" s="2">
        <v>1</v>
      </c>
      <c r="F638" s="2">
        <v>-6.0970000000000004</v>
      </c>
    </row>
    <row r="639" spans="1:6" x14ac:dyDescent="0.2">
      <c r="A639" s="2" t="s">
        <v>2105</v>
      </c>
      <c r="B639" s="2">
        <v>8.1472000000000003E-2</v>
      </c>
      <c r="C639" s="2">
        <v>8.1315999999999999E-2</v>
      </c>
      <c r="D639" s="2">
        <v>0.97837600000000002</v>
      </c>
      <c r="E639" s="2">
        <v>1</v>
      </c>
      <c r="F639" s="2">
        <v>-6.0963000000000003</v>
      </c>
    </row>
    <row r="640" spans="1:6" x14ac:dyDescent="0.2">
      <c r="A640" s="2" t="s">
        <v>1001</v>
      </c>
      <c r="B640" s="2">
        <v>9.178E-2</v>
      </c>
      <c r="C640" s="2">
        <v>9.1492000000000004E-2</v>
      </c>
      <c r="D640" s="2">
        <v>0.97837600000000002</v>
      </c>
      <c r="E640" s="2">
        <v>1</v>
      </c>
      <c r="F640" s="2">
        <v>-6.0946999999999996</v>
      </c>
    </row>
    <row r="641" spans="1:6" x14ac:dyDescent="0.2">
      <c r="A641" s="2" t="s">
        <v>1458</v>
      </c>
      <c r="B641" s="2">
        <v>1.4206E-2</v>
      </c>
      <c r="C641" s="2">
        <v>1.4035000000000001E-2</v>
      </c>
      <c r="D641" s="2">
        <v>0.915794</v>
      </c>
      <c r="E641" s="2">
        <v>1</v>
      </c>
      <c r="F641" s="2">
        <v>-6.0937000000000001</v>
      </c>
    </row>
    <row r="642" spans="1:6" x14ac:dyDescent="0.2">
      <c r="A642" s="2" t="s">
        <v>902</v>
      </c>
      <c r="B642" s="2">
        <v>5.2531000000000001E-2</v>
      </c>
      <c r="C642" s="2">
        <v>5.2610999999999998E-2</v>
      </c>
      <c r="D642" s="2">
        <v>0.97837600000000002</v>
      </c>
      <c r="E642" s="2">
        <v>1</v>
      </c>
      <c r="F642" s="2">
        <v>-6.0913000000000004</v>
      </c>
    </row>
    <row r="643" spans="1:6" x14ac:dyDescent="0.2">
      <c r="A643" s="2" t="s">
        <v>3698</v>
      </c>
      <c r="B643" s="2">
        <v>3.6672000000000003E-2</v>
      </c>
      <c r="C643" s="2">
        <v>3.6822000000000001E-2</v>
      </c>
      <c r="D643" s="2">
        <v>0.95896199999999998</v>
      </c>
      <c r="E643" s="2">
        <v>1</v>
      </c>
      <c r="F643" s="2">
        <v>-6.0900999999999996</v>
      </c>
    </row>
    <row r="644" spans="1:6" x14ac:dyDescent="0.2">
      <c r="A644" s="2" t="s">
        <v>3784</v>
      </c>
      <c r="B644" s="2">
        <v>0.18468000000000001</v>
      </c>
      <c r="C644" s="2">
        <v>0.18410000000000001</v>
      </c>
      <c r="D644" s="2">
        <v>0.97837600000000002</v>
      </c>
      <c r="E644" s="2">
        <v>1</v>
      </c>
      <c r="F644" s="2">
        <v>-6.0890000000000004</v>
      </c>
    </row>
    <row r="645" spans="1:6" x14ac:dyDescent="0.2">
      <c r="A645" s="2" t="s">
        <v>1009</v>
      </c>
      <c r="B645" s="2">
        <v>7.2618000000000002E-2</v>
      </c>
      <c r="C645" s="2">
        <v>7.2449E-2</v>
      </c>
      <c r="D645" s="2">
        <v>0.97837600000000002</v>
      </c>
      <c r="E645" s="2">
        <v>1</v>
      </c>
      <c r="F645" s="2">
        <v>-6.0880000000000001</v>
      </c>
    </row>
    <row r="646" spans="1:6" x14ac:dyDescent="0.2">
      <c r="A646" s="2" t="s">
        <v>2042</v>
      </c>
      <c r="B646" s="2">
        <v>9.2704999999999996E-2</v>
      </c>
      <c r="C646" s="2">
        <v>9.2392000000000002E-2</v>
      </c>
      <c r="D646" s="2">
        <v>0.97837600000000002</v>
      </c>
      <c r="E646" s="2">
        <v>1</v>
      </c>
      <c r="F646" s="2">
        <v>-6.0864000000000003</v>
      </c>
    </row>
    <row r="647" spans="1:6" x14ac:dyDescent="0.2">
      <c r="A647" s="2" t="s">
        <v>3780</v>
      </c>
      <c r="B647" s="2">
        <v>9.0458999999999998E-2</v>
      </c>
      <c r="C647" s="2">
        <v>9.0161000000000005E-2</v>
      </c>
      <c r="D647" s="2">
        <v>0.97837600000000002</v>
      </c>
      <c r="E647" s="2">
        <v>1</v>
      </c>
      <c r="F647" s="2">
        <v>-6.0861999999999998</v>
      </c>
    </row>
    <row r="648" spans="1:6" x14ac:dyDescent="0.2">
      <c r="A648" s="2" t="s">
        <v>3842</v>
      </c>
      <c r="B648" s="2">
        <v>5.0944999999999997E-2</v>
      </c>
      <c r="C648" s="2">
        <v>5.1063999999999998E-2</v>
      </c>
      <c r="D648" s="2">
        <v>0.97837600000000002</v>
      </c>
      <c r="E648" s="2">
        <v>1</v>
      </c>
      <c r="F648" s="2">
        <v>-6.0785999999999998</v>
      </c>
    </row>
    <row r="649" spans="1:6" x14ac:dyDescent="0.2">
      <c r="A649" s="2" t="s">
        <v>3701</v>
      </c>
      <c r="B649" s="2">
        <v>6.4423999999999995E-2</v>
      </c>
      <c r="C649" s="2">
        <v>6.4285999999999996E-2</v>
      </c>
      <c r="D649" s="2">
        <v>0.97837600000000002</v>
      </c>
      <c r="E649" s="2">
        <v>1</v>
      </c>
      <c r="F649" s="2">
        <v>-6.0723000000000003</v>
      </c>
    </row>
    <row r="650" spans="1:6" x14ac:dyDescent="0.2">
      <c r="A650" s="2" t="s">
        <v>319</v>
      </c>
      <c r="B650" s="2">
        <v>0.18521000000000001</v>
      </c>
      <c r="C650" s="2">
        <v>0.18462000000000001</v>
      </c>
      <c r="D650" s="2">
        <v>0.97837600000000002</v>
      </c>
      <c r="E650" s="2">
        <v>1</v>
      </c>
      <c r="F650" s="2">
        <v>-6.0717999999999996</v>
      </c>
    </row>
    <row r="651" spans="1:6" x14ac:dyDescent="0.2">
      <c r="A651" s="2" t="s">
        <v>2598</v>
      </c>
      <c r="B651" s="2">
        <v>5.2663000000000001E-2</v>
      </c>
      <c r="C651" s="2">
        <v>5.2743999999999999E-2</v>
      </c>
      <c r="D651" s="2">
        <v>0.97837600000000002</v>
      </c>
      <c r="E651" s="2">
        <v>1</v>
      </c>
      <c r="F651" s="2">
        <v>-6.0711000000000004</v>
      </c>
    </row>
    <row r="652" spans="1:6" x14ac:dyDescent="0.2">
      <c r="A652" s="2" t="s">
        <v>395</v>
      </c>
      <c r="B652" s="2">
        <v>9.3895000000000006E-2</v>
      </c>
      <c r="C652" s="2">
        <v>9.3575000000000005E-2</v>
      </c>
      <c r="D652" s="2">
        <v>0.97837600000000002</v>
      </c>
      <c r="E652" s="2">
        <v>1</v>
      </c>
      <c r="F652" s="2">
        <v>-6.0681000000000003</v>
      </c>
    </row>
    <row r="653" spans="1:6" x14ac:dyDescent="0.2">
      <c r="A653" s="2" t="s">
        <v>1648</v>
      </c>
      <c r="B653" s="2">
        <v>7.2220999999999994E-2</v>
      </c>
      <c r="C653" s="2">
        <v>7.2036000000000003E-2</v>
      </c>
      <c r="D653" s="2">
        <v>0.97837600000000002</v>
      </c>
      <c r="E653" s="2">
        <v>1</v>
      </c>
      <c r="F653" s="2">
        <v>-6.0666000000000002</v>
      </c>
    </row>
    <row r="654" spans="1:6" x14ac:dyDescent="0.2">
      <c r="A654" s="2" t="s">
        <v>947</v>
      </c>
      <c r="B654" s="2">
        <v>9.0193999999999996E-2</v>
      </c>
      <c r="C654" s="2">
        <v>8.9852000000000001E-2</v>
      </c>
      <c r="D654" s="2">
        <v>0.97837600000000002</v>
      </c>
      <c r="E654" s="2">
        <v>1</v>
      </c>
      <c r="F654" s="2">
        <v>-6.06</v>
      </c>
    </row>
    <row r="655" spans="1:6" x14ac:dyDescent="0.2">
      <c r="A655" s="2" t="s">
        <v>1482</v>
      </c>
      <c r="B655" s="2">
        <v>9.4423000000000007E-2</v>
      </c>
      <c r="C655" s="2">
        <v>9.4125E-2</v>
      </c>
      <c r="D655" s="2">
        <v>0.97837600000000002</v>
      </c>
      <c r="E655" s="2">
        <v>1</v>
      </c>
      <c r="F655" s="2">
        <v>-6.056</v>
      </c>
    </row>
    <row r="656" spans="1:6" x14ac:dyDescent="0.2">
      <c r="A656" s="2" t="s">
        <v>4008</v>
      </c>
      <c r="B656" s="2">
        <v>5.2399000000000001E-2</v>
      </c>
      <c r="C656" s="2">
        <v>5.2454000000000001E-2</v>
      </c>
      <c r="D656" s="2">
        <v>0.97837600000000002</v>
      </c>
      <c r="E656" s="2">
        <v>1</v>
      </c>
      <c r="F656" s="2">
        <v>-6.0522999999999998</v>
      </c>
    </row>
    <row r="657" spans="1:6" x14ac:dyDescent="0.2">
      <c r="A657" s="2" t="s">
        <v>4146</v>
      </c>
      <c r="B657" s="2">
        <v>7.1295999999999998E-2</v>
      </c>
      <c r="C657" s="2">
        <v>7.1135000000000004E-2</v>
      </c>
      <c r="D657" s="2">
        <v>0.97837600000000002</v>
      </c>
      <c r="E657" s="2">
        <v>1</v>
      </c>
      <c r="F657" s="2">
        <v>-6.0515999999999996</v>
      </c>
    </row>
    <row r="658" spans="1:6" x14ac:dyDescent="0.2">
      <c r="A658" s="2" t="s">
        <v>83</v>
      </c>
      <c r="B658" s="2">
        <v>7.3147000000000004E-2</v>
      </c>
      <c r="C658" s="2">
        <v>7.2961999999999999E-2</v>
      </c>
      <c r="D658" s="2">
        <v>0.97837600000000002</v>
      </c>
      <c r="E658" s="2">
        <v>1</v>
      </c>
      <c r="F658" s="2">
        <v>-6.0505000000000004</v>
      </c>
    </row>
    <row r="659" spans="1:6" x14ac:dyDescent="0.2">
      <c r="A659" s="2" t="s">
        <v>2892</v>
      </c>
      <c r="B659" s="2">
        <v>8.8741E-2</v>
      </c>
      <c r="C659" s="2">
        <v>8.8367000000000001E-2</v>
      </c>
      <c r="D659" s="2">
        <v>0.97837600000000002</v>
      </c>
      <c r="E659" s="2">
        <v>1</v>
      </c>
      <c r="F659" s="2">
        <v>-6.0502000000000002</v>
      </c>
    </row>
    <row r="660" spans="1:6" x14ac:dyDescent="0.2">
      <c r="A660" s="2" t="s">
        <v>1645</v>
      </c>
      <c r="B660" s="2">
        <v>4.1298000000000001E-2</v>
      </c>
      <c r="C660" s="2">
        <v>4.1334999999999997E-2</v>
      </c>
      <c r="D660" s="2">
        <v>0.97373699999999996</v>
      </c>
      <c r="E660" s="2">
        <v>1</v>
      </c>
      <c r="F660" s="2">
        <v>-6.0480999999999998</v>
      </c>
    </row>
    <row r="661" spans="1:6" x14ac:dyDescent="0.2">
      <c r="A661" s="2" t="s">
        <v>686</v>
      </c>
      <c r="B661" s="2">
        <v>9.0855000000000005E-2</v>
      </c>
      <c r="C661" s="2">
        <v>9.0572E-2</v>
      </c>
      <c r="D661" s="2">
        <v>0.97837600000000002</v>
      </c>
      <c r="E661" s="2">
        <v>1</v>
      </c>
      <c r="F661" s="2">
        <v>-6.0467000000000004</v>
      </c>
    </row>
    <row r="662" spans="1:6" x14ac:dyDescent="0.2">
      <c r="A662" s="2" t="s">
        <v>1787</v>
      </c>
      <c r="B662" s="2">
        <v>3.0460999999999998E-2</v>
      </c>
      <c r="C662" s="2">
        <v>3.0477000000000001E-2</v>
      </c>
      <c r="D662" s="2">
        <v>0.95704299999999998</v>
      </c>
      <c r="E662" s="2">
        <v>1</v>
      </c>
      <c r="F662" s="2">
        <v>-6.0446</v>
      </c>
    </row>
    <row r="663" spans="1:6" x14ac:dyDescent="0.2">
      <c r="A663" s="2" t="s">
        <v>1047</v>
      </c>
      <c r="B663" s="2">
        <v>9.6801999999999999E-2</v>
      </c>
      <c r="C663" s="2">
        <v>9.6456E-2</v>
      </c>
      <c r="D663" s="2">
        <v>0.97837600000000002</v>
      </c>
      <c r="E663" s="2">
        <v>1</v>
      </c>
      <c r="F663" s="2">
        <v>-6.0444000000000004</v>
      </c>
    </row>
    <row r="664" spans="1:6" x14ac:dyDescent="0.2">
      <c r="A664" s="2" t="s">
        <v>2780</v>
      </c>
      <c r="B664" s="2">
        <v>9.6405000000000005E-2</v>
      </c>
      <c r="C664" s="2">
        <v>9.6072000000000005E-2</v>
      </c>
      <c r="D664" s="2">
        <v>0.97837600000000002</v>
      </c>
      <c r="E664" s="2">
        <v>1</v>
      </c>
      <c r="F664" s="2">
        <v>-6.0438000000000001</v>
      </c>
    </row>
    <row r="665" spans="1:6" x14ac:dyDescent="0.2">
      <c r="A665" s="2" t="s">
        <v>1354</v>
      </c>
      <c r="B665" s="2">
        <v>6.5216999999999997E-2</v>
      </c>
      <c r="C665" s="2">
        <v>6.5126000000000003E-2</v>
      </c>
      <c r="D665" s="2">
        <v>0.97837600000000002</v>
      </c>
      <c r="E665" s="2">
        <v>1</v>
      </c>
      <c r="F665" s="2">
        <v>-6.0422000000000002</v>
      </c>
    </row>
    <row r="666" spans="1:6" x14ac:dyDescent="0.2">
      <c r="A666" s="2" t="s">
        <v>3455</v>
      </c>
      <c r="B666" s="2">
        <v>7.46E-2</v>
      </c>
      <c r="C666" s="2">
        <v>7.4374999999999997E-2</v>
      </c>
      <c r="D666" s="2">
        <v>0.97837600000000002</v>
      </c>
      <c r="E666" s="2">
        <v>1</v>
      </c>
      <c r="F666" s="2">
        <v>-6.0407000000000002</v>
      </c>
    </row>
    <row r="667" spans="1:6" x14ac:dyDescent="0.2">
      <c r="A667" s="2" t="s">
        <v>3846</v>
      </c>
      <c r="B667" s="2">
        <v>9.7066E-2</v>
      </c>
      <c r="C667" s="2">
        <v>9.6707000000000001E-2</v>
      </c>
      <c r="D667" s="2">
        <v>0.97837600000000002</v>
      </c>
      <c r="E667" s="2">
        <v>1</v>
      </c>
      <c r="F667" s="2">
        <v>-6.0392999999999999</v>
      </c>
    </row>
    <row r="668" spans="1:6" x14ac:dyDescent="0.2">
      <c r="A668" s="2" t="s">
        <v>321</v>
      </c>
      <c r="B668" s="2">
        <v>0.18614</v>
      </c>
      <c r="C668" s="2">
        <v>0.18556</v>
      </c>
      <c r="D668" s="2">
        <v>0.97837600000000002</v>
      </c>
      <c r="E668" s="2">
        <v>1</v>
      </c>
      <c r="F668" s="2">
        <v>-6.0366999999999997</v>
      </c>
    </row>
    <row r="669" spans="1:6" x14ac:dyDescent="0.2">
      <c r="A669" s="2" t="s">
        <v>1814</v>
      </c>
      <c r="B669" s="2">
        <v>9.0062000000000003E-2</v>
      </c>
      <c r="C669" s="2">
        <v>8.9708999999999997E-2</v>
      </c>
      <c r="D669" s="2">
        <v>0.97837600000000002</v>
      </c>
      <c r="E669" s="2">
        <v>1</v>
      </c>
      <c r="F669" s="2">
        <v>-6.0358000000000001</v>
      </c>
    </row>
    <row r="670" spans="1:6" x14ac:dyDescent="0.2">
      <c r="A670" s="2" t="s">
        <v>1282</v>
      </c>
      <c r="B670" s="2">
        <v>8.3719000000000002E-2</v>
      </c>
      <c r="C670" s="2">
        <v>8.3482000000000001E-2</v>
      </c>
      <c r="D670" s="2">
        <v>0.97837600000000002</v>
      </c>
      <c r="E670" s="2">
        <v>1</v>
      </c>
      <c r="F670" s="2">
        <v>-6.0354999999999999</v>
      </c>
    </row>
    <row r="671" spans="1:6" x14ac:dyDescent="0.2">
      <c r="A671" s="2" t="s">
        <v>3466</v>
      </c>
      <c r="B671" s="2">
        <v>9.6537999999999999E-2</v>
      </c>
      <c r="C671" s="2">
        <v>9.6204999999999999E-2</v>
      </c>
      <c r="D671" s="2">
        <v>0.97837600000000002</v>
      </c>
      <c r="E671" s="2">
        <v>1</v>
      </c>
      <c r="F671" s="2">
        <v>-6.0336999999999996</v>
      </c>
    </row>
    <row r="672" spans="1:6" x14ac:dyDescent="0.2">
      <c r="A672" s="2" t="s">
        <v>790</v>
      </c>
      <c r="B672" s="2">
        <v>5.8478000000000002E-2</v>
      </c>
      <c r="C672" s="2">
        <v>5.8451999999999997E-2</v>
      </c>
      <c r="D672" s="2">
        <v>0.97837600000000002</v>
      </c>
      <c r="E672" s="2">
        <v>1</v>
      </c>
      <c r="F672" s="2">
        <v>-6.0336999999999996</v>
      </c>
    </row>
    <row r="673" spans="1:6" x14ac:dyDescent="0.2">
      <c r="A673" s="2" t="s">
        <v>715</v>
      </c>
      <c r="B673" s="2">
        <v>7.3608999999999994E-2</v>
      </c>
      <c r="C673" s="2">
        <v>7.3389999999999997E-2</v>
      </c>
      <c r="D673" s="2">
        <v>0.97837600000000002</v>
      </c>
      <c r="E673" s="2">
        <v>1</v>
      </c>
      <c r="F673" s="2">
        <v>-6.0335000000000001</v>
      </c>
    </row>
    <row r="674" spans="1:6" x14ac:dyDescent="0.2">
      <c r="A674" s="2" t="s">
        <v>716</v>
      </c>
      <c r="B674" s="2">
        <v>7.3608999999999994E-2</v>
      </c>
      <c r="C674" s="2">
        <v>7.3389999999999997E-2</v>
      </c>
      <c r="D674" s="2">
        <v>0.97837600000000002</v>
      </c>
      <c r="E674" s="2">
        <v>1</v>
      </c>
      <c r="F674" s="2">
        <v>-6.0335000000000001</v>
      </c>
    </row>
    <row r="675" spans="1:6" x14ac:dyDescent="0.2">
      <c r="A675" s="2" t="s">
        <v>2111</v>
      </c>
      <c r="B675" s="2">
        <v>6.0328E-2</v>
      </c>
      <c r="C675" s="2">
        <v>6.0301E-2</v>
      </c>
      <c r="D675" s="2">
        <v>0.97837600000000002</v>
      </c>
      <c r="E675" s="2">
        <v>1</v>
      </c>
      <c r="F675" s="2">
        <v>-6.0296000000000003</v>
      </c>
    </row>
    <row r="676" spans="1:6" x14ac:dyDescent="0.2">
      <c r="A676" s="2" t="s">
        <v>322</v>
      </c>
      <c r="B676" s="2">
        <v>0.18653</v>
      </c>
      <c r="C676" s="2">
        <v>0.18597</v>
      </c>
      <c r="D676" s="2">
        <v>0.97837600000000002</v>
      </c>
      <c r="E676" s="2">
        <v>1</v>
      </c>
      <c r="F676" s="2">
        <v>-6.0278</v>
      </c>
    </row>
    <row r="677" spans="1:6" x14ac:dyDescent="0.2">
      <c r="A677" s="2" t="s">
        <v>1362</v>
      </c>
      <c r="B677" s="2">
        <v>4.0240999999999999E-2</v>
      </c>
      <c r="C677" s="2">
        <v>4.0287999999999997E-2</v>
      </c>
      <c r="D677" s="2">
        <v>0.97373699999999996</v>
      </c>
      <c r="E677" s="2">
        <v>1</v>
      </c>
      <c r="F677" s="2">
        <v>-6.0233999999999996</v>
      </c>
    </row>
    <row r="678" spans="1:6" x14ac:dyDescent="0.2">
      <c r="A678" s="2" t="s">
        <v>1272</v>
      </c>
      <c r="B678" s="2">
        <v>9.9048999999999998E-2</v>
      </c>
      <c r="C678" s="2">
        <v>9.8642999999999995E-2</v>
      </c>
      <c r="D678" s="2">
        <v>0.97837600000000002</v>
      </c>
      <c r="E678" s="2">
        <v>1</v>
      </c>
      <c r="F678" s="2">
        <v>-6.0190999999999999</v>
      </c>
    </row>
    <row r="679" spans="1:6" x14ac:dyDescent="0.2">
      <c r="A679" s="2" t="s">
        <v>938</v>
      </c>
      <c r="B679" s="2">
        <v>9.0591000000000005E-2</v>
      </c>
      <c r="C679" s="2">
        <v>9.0282000000000001E-2</v>
      </c>
      <c r="D679" s="2">
        <v>0.97837600000000002</v>
      </c>
      <c r="E679" s="2">
        <v>1</v>
      </c>
      <c r="F679" s="2">
        <v>-6.0163000000000002</v>
      </c>
    </row>
    <row r="680" spans="1:6" x14ac:dyDescent="0.2">
      <c r="A680" s="2" t="s">
        <v>3946</v>
      </c>
      <c r="B680" s="2">
        <v>3.3765000000000003E-2</v>
      </c>
      <c r="C680" s="2">
        <v>3.3862999999999997E-2</v>
      </c>
      <c r="D680" s="2">
        <v>0.95877999999999997</v>
      </c>
      <c r="E680" s="2">
        <v>1</v>
      </c>
      <c r="F680" s="2">
        <v>-6.0129000000000001</v>
      </c>
    </row>
    <row r="681" spans="1:6" x14ac:dyDescent="0.2">
      <c r="A681" s="2" t="s">
        <v>1292</v>
      </c>
      <c r="B681" s="2">
        <v>5.2927000000000002E-2</v>
      </c>
      <c r="C681" s="2">
        <v>5.3033999999999998E-2</v>
      </c>
      <c r="D681" s="2">
        <v>0.97837600000000002</v>
      </c>
      <c r="E681" s="2">
        <v>1</v>
      </c>
      <c r="F681" s="2">
        <v>-6.0129000000000001</v>
      </c>
    </row>
    <row r="682" spans="1:6" x14ac:dyDescent="0.2">
      <c r="A682" s="2" t="s">
        <v>914</v>
      </c>
      <c r="B682" s="2">
        <v>5.8742000000000003E-2</v>
      </c>
      <c r="C682" s="2">
        <v>5.8724999999999999E-2</v>
      </c>
      <c r="D682" s="2">
        <v>0.97837600000000002</v>
      </c>
      <c r="E682" s="2">
        <v>1</v>
      </c>
      <c r="F682" s="2">
        <v>-6.0128000000000004</v>
      </c>
    </row>
    <row r="683" spans="1:6" x14ac:dyDescent="0.2">
      <c r="A683" s="2" t="s">
        <v>1717</v>
      </c>
      <c r="B683" s="2">
        <v>6.0196E-2</v>
      </c>
      <c r="C683" s="2">
        <v>6.0169E-2</v>
      </c>
      <c r="D683" s="2">
        <v>0.97837600000000002</v>
      </c>
      <c r="E683" s="2">
        <v>1</v>
      </c>
      <c r="F683" s="2">
        <v>-6.0126999999999997</v>
      </c>
    </row>
    <row r="684" spans="1:6" x14ac:dyDescent="0.2">
      <c r="A684" s="2" t="s">
        <v>536</v>
      </c>
      <c r="B684" s="2">
        <v>8.7418999999999997E-2</v>
      </c>
      <c r="C684" s="2">
        <v>8.7068999999999994E-2</v>
      </c>
      <c r="D684" s="2">
        <v>0.97837600000000002</v>
      </c>
      <c r="E684" s="2">
        <v>1</v>
      </c>
      <c r="F684" s="2">
        <v>-6.0114999999999998</v>
      </c>
    </row>
    <row r="685" spans="1:6" x14ac:dyDescent="0.2">
      <c r="A685" s="2" t="s">
        <v>323</v>
      </c>
      <c r="B685" s="2">
        <v>0.18745999999999999</v>
      </c>
      <c r="C685" s="2">
        <v>0.18692</v>
      </c>
      <c r="D685" s="2">
        <v>0.97837600000000002</v>
      </c>
      <c r="E685" s="2">
        <v>1</v>
      </c>
      <c r="F685" s="2">
        <v>-6.0098000000000003</v>
      </c>
    </row>
    <row r="686" spans="1:6" x14ac:dyDescent="0.2">
      <c r="A686" s="2" t="s">
        <v>1288</v>
      </c>
      <c r="B686" s="2">
        <v>5.0284000000000002E-2</v>
      </c>
      <c r="C686" s="2">
        <v>5.0462E-2</v>
      </c>
      <c r="D686" s="2">
        <v>0.97837600000000002</v>
      </c>
      <c r="E686" s="2">
        <v>1</v>
      </c>
      <c r="F686" s="2">
        <v>-6.0090000000000003</v>
      </c>
    </row>
    <row r="687" spans="1:6" x14ac:dyDescent="0.2">
      <c r="A687" s="2" t="s">
        <v>2141</v>
      </c>
      <c r="B687" s="2">
        <v>9.2837000000000003E-2</v>
      </c>
      <c r="C687" s="2">
        <v>9.2509999999999995E-2</v>
      </c>
      <c r="D687" s="2">
        <v>0.97837600000000002</v>
      </c>
      <c r="E687" s="2">
        <v>1</v>
      </c>
      <c r="F687" s="2">
        <v>-6.0088999999999997</v>
      </c>
    </row>
    <row r="688" spans="1:6" x14ac:dyDescent="0.2">
      <c r="A688" s="2" t="s">
        <v>31</v>
      </c>
      <c r="B688" s="2">
        <v>9.2309000000000002E-2</v>
      </c>
      <c r="C688" s="2">
        <v>9.2022999999999994E-2</v>
      </c>
      <c r="D688" s="2">
        <v>0.97837600000000002</v>
      </c>
      <c r="E688" s="2">
        <v>1</v>
      </c>
      <c r="F688" s="2">
        <v>-6.0087999999999999</v>
      </c>
    </row>
    <row r="689" spans="1:6" x14ac:dyDescent="0.2">
      <c r="A689" s="2" t="s">
        <v>758</v>
      </c>
      <c r="B689" s="2">
        <v>9.9973999999999993E-2</v>
      </c>
      <c r="C689" s="2">
        <v>9.9628999999999995E-2</v>
      </c>
      <c r="D689" s="2">
        <v>0.97837600000000002</v>
      </c>
      <c r="E689" s="2">
        <v>1</v>
      </c>
      <c r="F689" s="2">
        <v>-6.0084999999999997</v>
      </c>
    </row>
    <row r="690" spans="1:6" x14ac:dyDescent="0.2">
      <c r="A690" s="2" t="s">
        <v>700</v>
      </c>
      <c r="B690" s="2">
        <v>8.0282999999999993E-2</v>
      </c>
      <c r="C690" s="2">
        <v>8.0145999999999995E-2</v>
      </c>
      <c r="D690" s="2">
        <v>0.97837600000000002</v>
      </c>
      <c r="E690" s="2">
        <v>1</v>
      </c>
      <c r="F690" s="2">
        <v>-6.0045000000000002</v>
      </c>
    </row>
    <row r="691" spans="1:6" x14ac:dyDescent="0.2">
      <c r="A691" s="2" t="s">
        <v>2872</v>
      </c>
      <c r="B691" s="2">
        <v>7.6317999999999997E-2</v>
      </c>
      <c r="C691" s="2">
        <v>7.6087000000000002E-2</v>
      </c>
      <c r="D691" s="2">
        <v>0.97837600000000002</v>
      </c>
      <c r="E691" s="2">
        <v>1</v>
      </c>
      <c r="F691" s="2">
        <v>-6.0044000000000004</v>
      </c>
    </row>
    <row r="692" spans="1:6" x14ac:dyDescent="0.2">
      <c r="A692" s="2" t="s">
        <v>1464</v>
      </c>
      <c r="B692" s="2">
        <v>4.3809000000000001E-2</v>
      </c>
      <c r="C692" s="2">
        <v>4.3881999999999997E-2</v>
      </c>
      <c r="D692" s="2">
        <v>0.97373699999999996</v>
      </c>
      <c r="E692" s="2">
        <v>1</v>
      </c>
      <c r="F692" s="2">
        <v>-6.0026000000000002</v>
      </c>
    </row>
    <row r="693" spans="1:6" x14ac:dyDescent="0.2">
      <c r="A693" s="2" t="s">
        <v>2171</v>
      </c>
      <c r="B693" s="2">
        <v>5.4644999999999999E-2</v>
      </c>
      <c r="C693" s="2">
        <v>5.4641000000000002E-2</v>
      </c>
      <c r="D693" s="2">
        <v>0.97837600000000002</v>
      </c>
      <c r="E693" s="2">
        <v>1</v>
      </c>
      <c r="F693" s="2">
        <v>-6.0019999999999998</v>
      </c>
    </row>
    <row r="694" spans="1:6" x14ac:dyDescent="0.2">
      <c r="A694" s="2" t="s">
        <v>3631</v>
      </c>
      <c r="B694" s="2">
        <v>4.3214000000000002E-2</v>
      </c>
      <c r="C694" s="2">
        <v>4.3312000000000003E-2</v>
      </c>
      <c r="D694" s="2">
        <v>0.97373699999999996</v>
      </c>
      <c r="E694" s="2">
        <v>1</v>
      </c>
      <c r="F694" s="2">
        <v>-6.0019</v>
      </c>
    </row>
    <row r="695" spans="1:6" x14ac:dyDescent="0.2">
      <c r="A695" s="2" t="s">
        <v>3630</v>
      </c>
      <c r="B695" s="2">
        <v>4.3214000000000002E-2</v>
      </c>
      <c r="C695" s="2">
        <v>4.3312000000000003E-2</v>
      </c>
      <c r="D695" s="2">
        <v>0.97373699999999996</v>
      </c>
      <c r="E695" s="2">
        <v>1</v>
      </c>
      <c r="F695" s="2">
        <v>-6.0019</v>
      </c>
    </row>
    <row r="696" spans="1:6" x14ac:dyDescent="0.2">
      <c r="A696" s="2" t="s">
        <v>3799</v>
      </c>
      <c r="B696" s="2">
        <v>0.18786</v>
      </c>
      <c r="C696" s="2">
        <v>0.18729999999999999</v>
      </c>
      <c r="D696" s="2">
        <v>0.97837600000000002</v>
      </c>
      <c r="E696" s="2">
        <v>1</v>
      </c>
      <c r="F696" s="2">
        <v>-6.0007999999999999</v>
      </c>
    </row>
    <row r="697" spans="1:6" x14ac:dyDescent="0.2">
      <c r="A697" s="2" t="s">
        <v>375</v>
      </c>
      <c r="B697" s="2">
        <v>9.3497999999999998E-2</v>
      </c>
      <c r="C697" s="2">
        <v>9.3186000000000005E-2</v>
      </c>
      <c r="D697" s="2">
        <v>0.97837600000000002</v>
      </c>
      <c r="E697" s="2">
        <v>1</v>
      </c>
      <c r="F697" s="2">
        <v>-5.9974999999999996</v>
      </c>
    </row>
    <row r="698" spans="1:6" x14ac:dyDescent="0.2">
      <c r="A698" s="2" t="s">
        <v>1556</v>
      </c>
      <c r="B698" s="2">
        <v>3.5879000000000001E-2</v>
      </c>
      <c r="C698" s="2">
        <v>3.5984000000000002E-2</v>
      </c>
      <c r="D698" s="2">
        <v>0.95896199999999998</v>
      </c>
      <c r="E698" s="2">
        <v>1</v>
      </c>
      <c r="F698" s="2">
        <v>-5.9939999999999998</v>
      </c>
    </row>
    <row r="699" spans="1:6" x14ac:dyDescent="0.2">
      <c r="A699" s="2" t="s">
        <v>2879</v>
      </c>
      <c r="B699" s="2">
        <v>7.7640000000000001E-2</v>
      </c>
      <c r="C699" s="2">
        <v>7.7512999999999999E-2</v>
      </c>
      <c r="D699" s="2">
        <v>0.97837600000000002</v>
      </c>
      <c r="E699" s="2">
        <v>1</v>
      </c>
      <c r="F699" s="2">
        <v>-5.9931999999999999</v>
      </c>
    </row>
    <row r="700" spans="1:6" x14ac:dyDescent="0.2">
      <c r="A700" s="2" t="s">
        <v>765</v>
      </c>
      <c r="B700" s="2">
        <v>0.10037</v>
      </c>
      <c r="C700" s="2">
        <v>9.9997000000000003E-2</v>
      </c>
      <c r="D700" s="2">
        <v>0.97837600000000002</v>
      </c>
      <c r="E700" s="2">
        <v>1</v>
      </c>
      <c r="F700" s="2">
        <v>-5.9930000000000003</v>
      </c>
    </row>
    <row r="701" spans="1:6" x14ac:dyDescent="0.2">
      <c r="A701" s="2" t="s">
        <v>823</v>
      </c>
      <c r="B701" s="2">
        <v>8.1603999999999996E-2</v>
      </c>
      <c r="C701" s="2">
        <v>8.1417000000000003E-2</v>
      </c>
      <c r="D701" s="2">
        <v>0.97837600000000002</v>
      </c>
      <c r="E701" s="2">
        <v>1</v>
      </c>
      <c r="F701" s="2">
        <v>-5.9922000000000004</v>
      </c>
    </row>
    <row r="702" spans="1:6" x14ac:dyDescent="0.2">
      <c r="A702" s="2" t="s">
        <v>87</v>
      </c>
      <c r="B702" s="2">
        <v>7.7771999999999994E-2</v>
      </c>
      <c r="C702" s="2">
        <v>7.7657000000000004E-2</v>
      </c>
      <c r="D702" s="2">
        <v>0.97837600000000002</v>
      </c>
      <c r="E702" s="2">
        <v>1</v>
      </c>
      <c r="F702" s="2">
        <v>-5.9886999999999997</v>
      </c>
    </row>
    <row r="703" spans="1:6" x14ac:dyDescent="0.2">
      <c r="A703" s="2" t="s">
        <v>88</v>
      </c>
      <c r="B703" s="2">
        <v>7.8300999999999996E-2</v>
      </c>
      <c r="C703" s="2">
        <v>7.8202999999999995E-2</v>
      </c>
      <c r="D703" s="2">
        <v>0.97837600000000002</v>
      </c>
      <c r="E703" s="2">
        <v>1</v>
      </c>
      <c r="F703" s="2">
        <v>-5.9875999999999996</v>
      </c>
    </row>
    <row r="704" spans="1:6" x14ac:dyDescent="0.2">
      <c r="A704" s="2" t="s">
        <v>89</v>
      </c>
      <c r="B704" s="2">
        <v>7.8300999999999996E-2</v>
      </c>
      <c r="C704" s="2">
        <v>7.8202999999999995E-2</v>
      </c>
      <c r="D704" s="2">
        <v>0.97837600000000002</v>
      </c>
      <c r="E704" s="2">
        <v>1</v>
      </c>
      <c r="F704" s="2">
        <v>-5.9875999999999996</v>
      </c>
    </row>
    <row r="705" spans="1:6" x14ac:dyDescent="0.2">
      <c r="A705" s="2" t="s">
        <v>1201</v>
      </c>
      <c r="B705" s="2">
        <v>8.6758000000000002E-2</v>
      </c>
      <c r="C705" s="2">
        <v>8.6399000000000004E-2</v>
      </c>
      <c r="D705" s="2">
        <v>0.97837600000000002</v>
      </c>
      <c r="E705" s="2">
        <v>1</v>
      </c>
      <c r="F705" s="2">
        <v>-5.9870999999999999</v>
      </c>
    </row>
    <row r="706" spans="1:6" x14ac:dyDescent="0.2">
      <c r="A706" s="2" t="s">
        <v>766</v>
      </c>
      <c r="B706" s="2">
        <v>0.10143000000000001</v>
      </c>
      <c r="C706" s="2">
        <v>0.10098</v>
      </c>
      <c r="D706" s="2">
        <v>0.97837600000000002</v>
      </c>
      <c r="E706" s="2">
        <v>1</v>
      </c>
      <c r="F706" s="2">
        <v>-5.9794</v>
      </c>
    </row>
    <row r="707" spans="1:6" x14ac:dyDescent="0.2">
      <c r="A707" s="2" t="s">
        <v>4094</v>
      </c>
      <c r="B707" s="2">
        <v>7.7176999999999996E-2</v>
      </c>
      <c r="C707" s="2">
        <v>7.7005000000000004E-2</v>
      </c>
      <c r="D707" s="2">
        <v>0.97837600000000002</v>
      </c>
      <c r="E707" s="2">
        <v>1</v>
      </c>
      <c r="F707" s="2">
        <v>-5.9794</v>
      </c>
    </row>
    <row r="708" spans="1:6" x14ac:dyDescent="0.2">
      <c r="A708" s="2" t="s">
        <v>829</v>
      </c>
      <c r="B708" s="2">
        <v>2.5042999999999999E-2</v>
      </c>
      <c r="C708" s="2">
        <v>2.5028999999999999E-2</v>
      </c>
      <c r="D708" s="2">
        <v>0.94703300000000001</v>
      </c>
      <c r="E708" s="2">
        <v>1</v>
      </c>
      <c r="F708" s="2">
        <v>-5.9776999999999996</v>
      </c>
    </row>
    <row r="709" spans="1:6" x14ac:dyDescent="0.2">
      <c r="A709" s="4">
        <v>45544</v>
      </c>
      <c r="B709" s="2">
        <v>8.5238999999999992E-3</v>
      </c>
      <c r="C709" s="2">
        <v>8.3333000000000001E-3</v>
      </c>
      <c r="D709" s="2">
        <v>0.915794</v>
      </c>
      <c r="E709" s="2">
        <v>1</v>
      </c>
      <c r="F709" s="2">
        <v>-5.9763000000000002</v>
      </c>
    </row>
    <row r="710" spans="1:6" x14ac:dyDescent="0.2">
      <c r="A710" s="2" t="s">
        <v>822</v>
      </c>
      <c r="B710" s="2">
        <v>3.2046999999999999E-2</v>
      </c>
      <c r="C710" s="2">
        <v>3.2134000000000003E-2</v>
      </c>
      <c r="D710" s="2">
        <v>0.95704299999999998</v>
      </c>
      <c r="E710" s="2">
        <v>1</v>
      </c>
      <c r="F710" s="2">
        <v>-5.9748999999999999</v>
      </c>
    </row>
    <row r="711" spans="1:6" x14ac:dyDescent="0.2">
      <c r="A711" s="2" t="s">
        <v>2633</v>
      </c>
      <c r="B711" s="2">
        <v>0.10181999999999999</v>
      </c>
      <c r="C711" s="2">
        <v>0.10137</v>
      </c>
      <c r="D711" s="2">
        <v>0.97837600000000002</v>
      </c>
      <c r="E711" s="2">
        <v>1</v>
      </c>
      <c r="F711" s="2">
        <v>-5.9745999999999997</v>
      </c>
    </row>
    <row r="712" spans="1:6" x14ac:dyDescent="0.2">
      <c r="A712" s="2" t="s">
        <v>3018</v>
      </c>
      <c r="B712" s="2">
        <v>0.10077</v>
      </c>
      <c r="C712" s="2">
        <v>0.10037</v>
      </c>
      <c r="D712" s="2">
        <v>0.97837600000000002</v>
      </c>
      <c r="E712" s="2">
        <v>1</v>
      </c>
      <c r="F712" s="2">
        <v>-5.9702999999999999</v>
      </c>
    </row>
    <row r="713" spans="1:6" x14ac:dyDescent="0.2">
      <c r="A713" s="2" t="s">
        <v>2292</v>
      </c>
      <c r="B713" s="2">
        <v>0.10011</v>
      </c>
      <c r="C713" s="2">
        <v>9.9719000000000002E-2</v>
      </c>
      <c r="D713" s="2">
        <v>0.97837600000000002</v>
      </c>
      <c r="E713" s="2">
        <v>1</v>
      </c>
      <c r="F713" s="2">
        <v>-5.9691000000000001</v>
      </c>
    </row>
    <row r="714" spans="1:6" x14ac:dyDescent="0.2">
      <c r="A714" s="2" t="s">
        <v>32</v>
      </c>
      <c r="B714" s="2">
        <v>9.5348000000000002E-2</v>
      </c>
      <c r="C714" s="2">
        <v>9.5027E-2</v>
      </c>
      <c r="D714" s="2">
        <v>0.97837600000000002</v>
      </c>
      <c r="E714" s="2">
        <v>1</v>
      </c>
      <c r="F714" s="2">
        <v>-5.9672999999999998</v>
      </c>
    </row>
    <row r="715" spans="1:6" x14ac:dyDescent="0.2">
      <c r="A715" s="2" t="s">
        <v>1240</v>
      </c>
      <c r="B715" s="2">
        <v>2.9933000000000001E-2</v>
      </c>
      <c r="C715" s="2">
        <v>2.9950000000000001E-2</v>
      </c>
      <c r="D715" s="2">
        <v>0.95704299999999998</v>
      </c>
      <c r="E715" s="2">
        <v>1</v>
      </c>
      <c r="F715" s="2">
        <v>-5.9638</v>
      </c>
    </row>
    <row r="716" spans="1:6" x14ac:dyDescent="0.2">
      <c r="A716" s="2" t="s">
        <v>973</v>
      </c>
      <c r="B716" s="2">
        <v>4.0901E-2</v>
      </c>
      <c r="C716" s="2">
        <v>4.0933999999999998E-2</v>
      </c>
      <c r="D716" s="2">
        <v>0.97373699999999996</v>
      </c>
      <c r="E716" s="2">
        <v>1</v>
      </c>
      <c r="F716" s="2">
        <v>-5.9606000000000003</v>
      </c>
    </row>
    <row r="717" spans="1:6" x14ac:dyDescent="0.2">
      <c r="A717" s="2" t="s">
        <v>3670</v>
      </c>
      <c r="B717" s="2">
        <v>9.3233999999999997E-2</v>
      </c>
      <c r="C717" s="2">
        <v>9.2923000000000006E-2</v>
      </c>
      <c r="D717" s="2">
        <v>0.97837600000000002</v>
      </c>
      <c r="E717" s="2">
        <v>1</v>
      </c>
      <c r="F717" s="2">
        <v>-5.9585999999999997</v>
      </c>
    </row>
    <row r="718" spans="1:6" x14ac:dyDescent="0.2">
      <c r="A718" s="2" t="s">
        <v>1670</v>
      </c>
      <c r="B718" s="2">
        <v>3.8258E-2</v>
      </c>
      <c r="C718" s="2">
        <v>3.8386999999999998E-2</v>
      </c>
      <c r="D718" s="2">
        <v>0.96647000000000005</v>
      </c>
      <c r="E718" s="2">
        <v>1</v>
      </c>
      <c r="F718" s="2">
        <v>-5.9576000000000002</v>
      </c>
    </row>
    <row r="719" spans="1:6" x14ac:dyDescent="0.2">
      <c r="A719" s="2" t="s">
        <v>3879</v>
      </c>
      <c r="B719" s="2">
        <v>1.2885000000000001E-2</v>
      </c>
      <c r="C719" s="2">
        <v>1.2711999999999999E-2</v>
      </c>
      <c r="D719" s="2">
        <v>0.915794</v>
      </c>
      <c r="E719" s="2">
        <v>1</v>
      </c>
      <c r="F719" s="2">
        <v>-5.9570999999999996</v>
      </c>
    </row>
    <row r="720" spans="1:6" x14ac:dyDescent="0.2">
      <c r="A720" s="2" t="s">
        <v>3575</v>
      </c>
      <c r="B720" s="2">
        <v>0.1013</v>
      </c>
      <c r="C720" s="2">
        <v>0.10086000000000001</v>
      </c>
      <c r="D720" s="2">
        <v>0.97837600000000002</v>
      </c>
      <c r="E720" s="2">
        <v>1</v>
      </c>
      <c r="F720" s="2">
        <v>-5.9569999999999999</v>
      </c>
    </row>
    <row r="721" spans="1:6" x14ac:dyDescent="0.2">
      <c r="A721" s="2" t="s">
        <v>1427</v>
      </c>
      <c r="B721" s="2">
        <v>0.10222000000000001</v>
      </c>
      <c r="C721" s="2">
        <v>0.10177</v>
      </c>
      <c r="D721" s="2">
        <v>0.97837600000000002</v>
      </c>
      <c r="E721" s="2">
        <v>1</v>
      </c>
      <c r="F721" s="2">
        <v>-5.9561000000000002</v>
      </c>
    </row>
    <row r="722" spans="1:6" x14ac:dyDescent="0.2">
      <c r="A722" s="2" t="s">
        <v>3661</v>
      </c>
      <c r="B722" s="2">
        <v>0.18956999999999999</v>
      </c>
      <c r="C722" s="2">
        <v>0.18909000000000001</v>
      </c>
      <c r="D722" s="2">
        <v>0.97837600000000002</v>
      </c>
      <c r="E722" s="2">
        <v>1</v>
      </c>
      <c r="F722" s="2">
        <v>-5.9545000000000003</v>
      </c>
    </row>
    <row r="723" spans="1:6" x14ac:dyDescent="0.2">
      <c r="A723" s="2" t="s">
        <v>3558</v>
      </c>
      <c r="B723" s="2">
        <v>4.5658999999999998E-2</v>
      </c>
      <c r="C723" s="2">
        <v>4.5775999999999997E-2</v>
      </c>
      <c r="D723" s="2">
        <v>0.97837600000000002</v>
      </c>
      <c r="E723" s="2">
        <v>1</v>
      </c>
      <c r="F723" s="2">
        <v>-5.9543999999999997</v>
      </c>
    </row>
    <row r="724" spans="1:6" x14ac:dyDescent="0.2">
      <c r="A724" s="2" t="s">
        <v>3639</v>
      </c>
      <c r="B724" s="2">
        <v>0.10566</v>
      </c>
      <c r="C724" s="2">
        <v>0.10521</v>
      </c>
      <c r="D724" s="2">
        <v>0.97837600000000002</v>
      </c>
      <c r="E724" s="2">
        <v>1</v>
      </c>
      <c r="F724" s="2">
        <v>-5.9542000000000002</v>
      </c>
    </row>
    <row r="725" spans="1:6" x14ac:dyDescent="0.2">
      <c r="A725" s="2" t="s">
        <v>1967</v>
      </c>
      <c r="B725" s="2">
        <v>7.2947999999999999E-2</v>
      </c>
      <c r="C725" s="2">
        <v>7.2778999999999996E-2</v>
      </c>
      <c r="D725" s="2">
        <v>0.97837600000000002</v>
      </c>
      <c r="E725" s="2">
        <v>1</v>
      </c>
      <c r="F725" s="2">
        <v>-5.9539</v>
      </c>
    </row>
    <row r="726" spans="1:6" x14ac:dyDescent="0.2">
      <c r="A726" s="2" t="s">
        <v>1295</v>
      </c>
      <c r="B726" s="2">
        <v>6.9512000000000004E-2</v>
      </c>
      <c r="C726" s="2">
        <v>6.9390999999999994E-2</v>
      </c>
      <c r="D726" s="2">
        <v>0.97837600000000002</v>
      </c>
      <c r="E726" s="2">
        <v>1</v>
      </c>
      <c r="F726" s="2">
        <v>-5.952</v>
      </c>
    </row>
    <row r="727" spans="1:6" x14ac:dyDescent="0.2">
      <c r="A727" s="2" t="s">
        <v>1296</v>
      </c>
      <c r="B727" s="2">
        <v>6.9512000000000004E-2</v>
      </c>
      <c r="C727" s="2">
        <v>6.9390999999999994E-2</v>
      </c>
      <c r="D727" s="2">
        <v>0.97837600000000002</v>
      </c>
      <c r="E727" s="2">
        <v>1</v>
      </c>
      <c r="F727" s="2">
        <v>-5.952</v>
      </c>
    </row>
    <row r="728" spans="1:6" x14ac:dyDescent="0.2">
      <c r="A728" s="2" t="s">
        <v>1010</v>
      </c>
      <c r="B728" s="2">
        <v>1.9625E-2</v>
      </c>
      <c r="C728" s="2">
        <v>1.9654999999999999E-2</v>
      </c>
      <c r="D728" s="2">
        <v>0.92659899999999995</v>
      </c>
      <c r="E728" s="2">
        <v>1</v>
      </c>
      <c r="F728" s="2">
        <v>-5.9516</v>
      </c>
    </row>
    <row r="729" spans="1:6" x14ac:dyDescent="0.2">
      <c r="A729" s="2" t="s">
        <v>1250</v>
      </c>
      <c r="B729" s="2">
        <v>6.6275000000000001E-2</v>
      </c>
      <c r="C729" s="2">
        <v>6.6245999999999999E-2</v>
      </c>
      <c r="D729" s="2">
        <v>0.97837600000000002</v>
      </c>
      <c r="E729" s="2">
        <v>1</v>
      </c>
      <c r="F729" s="2">
        <v>-5.9478</v>
      </c>
    </row>
    <row r="730" spans="1:6" x14ac:dyDescent="0.2">
      <c r="A730" s="2" t="s">
        <v>1456</v>
      </c>
      <c r="B730" s="2">
        <v>0.10526000000000001</v>
      </c>
      <c r="C730" s="2">
        <v>0.10478</v>
      </c>
      <c r="D730" s="2">
        <v>0.97837600000000002</v>
      </c>
      <c r="E730" s="2">
        <v>1</v>
      </c>
      <c r="F730" s="2">
        <v>-5.9461000000000004</v>
      </c>
    </row>
    <row r="731" spans="1:6" x14ac:dyDescent="0.2">
      <c r="A731" s="2" t="s">
        <v>2427</v>
      </c>
      <c r="B731" s="2">
        <v>0.10645</v>
      </c>
      <c r="C731" s="2">
        <v>0.10596</v>
      </c>
      <c r="D731" s="2">
        <v>0.97837600000000002</v>
      </c>
      <c r="E731" s="2">
        <v>1</v>
      </c>
      <c r="F731" s="2">
        <v>-5.9446000000000003</v>
      </c>
    </row>
    <row r="732" spans="1:6" x14ac:dyDescent="0.2">
      <c r="A732" s="2" t="s">
        <v>627</v>
      </c>
      <c r="B732" s="2">
        <v>0.10235</v>
      </c>
      <c r="C732" s="2">
        <v>0.1019</v>
      </c>
      <c r="D732" s="2">
        <v>0.97837600000000002</v>
      </c>
      <c r="E732" s="2">
        <v>1</v>
      </c>
      <c r="F732" s="2">
        <v>-5.9405999999999999</v>
      </c>
    </row>
    <row r="733" spans="1:6" x14ac:dyDescent="0.2">
      <c r="A733" s="2" t="s">
        <v>389</v>
      </c>
      <c r="B733" s="2">
        <v>0.10685</v>
      </c>
      <c r="C733" s="2">
        <v>0.10636</v>
      </c>
      <c r="D733" s="2">
        <v>0.97837600000000002</v>
      </c>
      <c r="E733" s="2">
        <v>1</v>
      </c>
      <c r="F733" s="2">
        <v>-5.9394</v>
      </c>
    </row>
    <row r="734" spans="1:6" x14ac:dyDescent="0.2">
      <c r="A734" s="2" t="s">
        <v>1457</v>
      </c>
      <c r="B734" s="2">
        <v>5.8081000000000001E-2</v>
      </c>
      <c r="C734" s="2">
        <v>5.808E-2</v>
      </c>
      <c r="D734" s="2">
        <v>0.97837600000000002</v>
      </c>
      <c r="E734" s="2">
        <v>1</v>
      </c>
      <c r="F734" s="2">
        <v>-5.9370000000000003</v>
      </c>
    </row>
    <row r="735" spans="1:6" x14ac:dyDescent="0.2">
      <c r="A735" s="2" t="s">
        <v>1667</v>
      </c>
      <c r="B735" s="2">
        <v>5.7287999999999999E-2</v>
      </c>
      <c r="C735" s="2">
        <v>5.7297000000000001E-2</v>
      </c>
      <c r="D735" s="2">
        <v>0.97837600000000002</v>
      </c>
      <c r="E735" s="2">
        <v>1</v>
      </c>
      <c r="F735" s="2">
        <v>-5.9367999999999999</v>
      </c>
    </row>
    <row r="736" spans="1:6" x14ac:dyDescent="0.2">
      <c r="A736" s="2" t="s">
        <v>458</v>
      </c>
      <c r="B736" s="2">
        <v>8.3983000000000002E-2</v>
      </c>
      <c r="C736" s="2">
        <v>8.3742999999999998E-2</v>
      </c>
      <c r="D736" s="2">
        <v>0.97837600000000002</v>
      </c>
      <c r="E736" s="2">
        <v>1</v>
      </c>
      <c r="F736" s="2">
        <v>-5.9356</v>
      </c>
    </row>
    <row r="737" spans="1:6" x14ac:dyDescent="0.2">
      <c r="A737" s="2" t="s">
        <v>3668</v>
      </c>
      <c r="B737" s="2">
        <v>0.19076000000000001</v>
      </c>
      <c r="C737" s="2">
        <v>0.19026000000000001</v>
      </c>
      <c r="D737" s="2">
        <v>0.97837600000000002</v>
      </c>
      <c r="E737" s="2">
        <v>1</v>
      </c>
      <c r="F737" s="2">
        <v>-5.9356</v>
      </c>
    </row>
    <row r="738" spans="1:6" x14ac:dyDescent="0.2">
      <c r="A738" s="2" t="s">
        <v>3555</v>
      </c>
      <c r="B738" s="2">
        <v>5.4248999999999999E-2</v>
      </c>
      <c r="C738" s="2">
        <v>5.4267000000000003E-2</v>
      </c>
      <c r="D738" s="2">
        <v>0.97837600000000002</v>
      </c>
      <c r="E738" s="2">
        <v>1</v>
      </c>
      <c r="F738" s="2">
        <v>-5.9344999999999999</v>
      </c>
    </row>
    <row r="739" spans="1:6" x14ac:dyDescent="0.2">
      <c r="A739" s="2" t="s">
        <v>1171</v>
      </c>
      <c r="B739" s="2">
        <v>8.0019000000000007E-2</v>
      </c>
      <c r="C739" s="2">
        <v>7.9891000000000004E-2</v>
      </c>
      <c r="D739" s="2">
        <v>0.97837600000000002</v>
      </c>
      <c r="E739" s="2">
        <v>1</v>
      </c>
      <c r="F739" s="2">
        <v>-5.9340999999999999</v>
      </c>
    </row>
    <row r="740" spans="1:6" x14ac:dyDescent="0.2">
      <c r="A740" s="2" t="s">
        <v>94</v>
      </c>
      <c r="B740" s="2">
        <v>8.1868999999999997E-2</v>
      </c>
      <c r="C740" s="2">
        <v>8.1698000000000007E-2</v>
      </c>
      <c r="D740" s="2">
        <v>0.97837600000000002</v>
      </c>
      <c r="E740" s="2">
        <v>1</v>
      </c>
      <c r="F740" s="2">
        <v>-5.93</v>
      </c>
    </row>
    <row r="741" spans="1:6" x14ac:dyDescent="0.2">
      <c r="A741" s="2" t="s">
        <v>2529</v>
      </c>
      <c r="B741" s="2">
        <v>0.10777</v>
      </c>
      <c r="C741" s="2">
        <v>0.10731</v>
      </c>
      <c r="D741" s="2">
        <v>0.97837600000000002</v>
      </c>
      <c r="E741" s="2">
        <v>1</v>
      </c>
      <c r="F741" s="2">
        <v>-5.9273999999999996</v>
      </c>
    </row>
    <row r="742" spans="1:6" x14ac:dyDescent="0.2">
      <c r="A742" s="2" t="s">
        <v>763</v>
      </c>
      <c r="B742" s="2">
        <v>6.5878000000000006E-2</v>
      </c>
      <c r="C742" s="2">
        <v>6.5828999999999999E-2</v>
      </c>
      <c r="D742" s="2">
        <v>0.97837600000000002</v>
      </c>
      <c r="E742" s="2">
        <v>1</v>
      </c>
      <c r="F742" s="2">
        <v>-5.9260999999999999</v>
      </c>
    </row>
    <row r="743" spans="1:6" x14ac:dyDescent="0.2">
      <c r="A743" s="2" t="s">
        <v>1194</v>
      </c>
      <c r="B743" s="2">
        <v>0.10724</v>
      </c>
      <c r="C743" s="2">
        <v>0.10675</v>
      </c>
      <c r="D743" s="2">
        <v>0.97837600000000002</v>
      </c>
      <c r="E743" s="2">
        <v>1</v>
      </c>
      <c r="F743" s="2">
        <v>-5.9248000000000003</v>
      </c>
    </row>
    <row r="744" spans="1:6" x14ac:dyDescent="0.2">
      <c r="A744" s="2" t="s">
        <v>3702</v>
      </c>
      <c r="B744" s="2">
        <v>2.8347000000000001E-2</v>
      </c>
      <c r="C744" s="2">
        <v>2.8361999999999998E-2</v>
      </c>
      <c r="D744" s="2">
        <v>0.95704299999999998</v>
      </c>
      <c r="E744" s="2">
        <v>1</v>
      </c>
      <c r="F744" s="2">
        <v>-5.9238999999999997</v>
      </c>
    </row>
    <row r="745" spans="1:6" x14ac:dyDescent="0.2">
      <c r="A745" s="2" t="s">
        <v>2968</v>
      </c>
      <c r="B745" s="2">
        <v>8.2794000000000006E-2</v>
      </c>
      <c r="C745" s="2">
        <v>8.2571000000000006E-2</v>
      </c>
      <c r="D745" s="2">
        <v>0.97837600000000002</v>
      </c>
      <c r="E745" s="2">
        <v>1</v>
      </c>
      <c r="F745" s="2">
        <v>-5.9158999999999997</v>
      </c>
    </row>
    <row r="746" spans="1:6" x14ac:dyDescent="0.2">
      <c r="A746" s="2" t="s">
        <v>1705</v>
      </c>
      <c r="B746" s="2">
        <v>5.9798999999999998E-2</v>
      </c>
      <c r="C746" s="2">
        <v>5.978E-2</v>
      </c>
      <c r="D746" s="2">
        <v>0.97837600000000002</v>
      </c>
      <c r="E746" s="2">
        <v>1</v>
      </c>
      <c r="F746" s="2">
        <v>-5.9150999999999998</v>
      </c>
    </row>
    <row r="747" spans="1:6" x14ac:dyDescent="0.2">
      <c r="A747" s="2" t="s">
        <v>1997</v>
      </c>
      <c r="B747" s="2">
        <v>0.10024</v>
      </c>
      <c r="C747" s="2">
        <v>9.9866999999999997E-2</v>
      </c>
      <c r="D747" s="2">
        <v>0.97837600000000002</v>
      </c>
      <c r="E747" s="2">
        <v>1</v>
      </c>
      <c r="F747" s="2">
        <v>-5.9138999999999999</v>
      </c>
    </row>
    <row r="748" spans="1:6" x14ac:dyDescent="0.2">
      <c r="A748" s="2" t="s">
        <v>1142</v>
      </c>
      <c r="B748" s="2">
        <v>3.7596999999999998E-2</v>
      </c>
      <c r="C748" s="2">
        <v>3.7723E-2</v>
      </c>
      <c r="D748" s="2">
        <v>0.960839</v>
      </c>
      <c r="E748" s="2">
        <v>1</v>
      </c>
      <c r="F748" s="2">
        <v>-5.9100999999999999</v>
      </c>
    </row>
    <row r="749" spans="1:6" x14ac:dyDescent="0.2">
      <c r="A749" s="2" t="s">
        <v>2607</v>
      </c>
      <c r="B749" s="2">
        <v>3.0197000000000002E-2</v>
      </c>
      <c r="C749" s="2">
        <v>3.0209E-2</v>
      </c>
      <c r="D749" s="2">
        <v>0.95704299999999998</v>
      </c>
      <c r="E749" s="2">
        <v>1</v>
      </c>
      <c r="F749" s="2">
        <v>-5.9055</v>
      </c>
    </row>
    <row r="750" spans="1:6" x14ac:dyDescent="0.2">
      <c r="A750" s="2" t="s">
        <v>4292</v>
      </c>
      <c r="B750" s="2">
        <v>7.7904000000000001E-2</v>
      </c>
      <c r="C750" s="2">
        <v>7.7794000000000002E-2</v>
      </c>
      <c r="D750" s="2">
        <v>0.97837600000000002</v>
      </c>
      <c r="E750" s="2">
        <v>1</v>
      </c>
      <c r="F750" s="2">
        <v>-5.9051</v>
      </c>
    </row>
    <row r="751" spans="1:6" x14ac:dyDescent="0.2">
      <c r="A751" s="2" t="s">
        <v>1497</v>
      </c>
      <c r="B751" s="2">
        <v>4.5130000000000003E-2</v>
      </c>
      <c r="C751" s="2">
        <v>4.5254000000000003E-2</v>
      </c>
      <c r="D751" s="2">
        <v>0.97837600000000002</v>
      </c>
      <c r="E751" s="2">
        <v>1</v>
      </c>
      <c r="F751" s="2">
        <v>-5.9027000000000003</v>
      </c>
    </row>
    <row r="752" spans="1:6" x14ac:dyDescent="0.2">
      <c r="A752" s="2" t="s">
        <v>1546</v>
      </c>
      <c r="B752" s="2">
        <v>8.5040000000000004E-2</v>
      </c>
      <c r="C752" s="2">
        <v>8.4766999999999995E-2</v>
      </c>
      <c r="D752" s="2">
        <v>0.97837600000000002</v>
      </c>
      <c r="E752" s="2">
        <v>1</v>
      </c>
      <c r="F752" s="2">
        <v>-5.9025999999999996</v>
      </c>
    </row>
    <row r="753" spans="1:6" x14ac:dyDescent="0.2">
      <c r="A753" s="2" t="s">
        <v>1833</v>
      </c>
      <c r="B753" s="2">
        <v>4.8963E-2</v>
      </c>
      <c r="C753" s="2">
        <v>4.9138000000000001E-2</v>
      </c>
      <c r="D753" s="2">
        <v>0.97837600000000002</v>
      </c>
      <c r="E753" s="2">
        <v>1</v>
      </c>
      <c r="F753" s="2">
        <v>-5.9019000000000004</v>
      </c>
    </row>
    <row r="754" spans="1:6" x14ac:dyDescent="0.2">
      <c r="A754" s="2" t="s">
        <v>3832</v>
      </c>
      <c r="B754" s="2">
        <v>2.98E-2</v>
      </c>
      <c r="C754" s="2">
        <v>2.9825000000000001E-2</v>
      </c>
      <c r="D754" s="2">
        <v>0.95704299999999998</v>
      </c>
      <c r="E754" s="2">
        <v>1</v>
      </c>
      <c r="F754" s="2">
        <v>-5.9013999999999998</v>
      </c>
    </row>
    <row r="755" spans="1:6" x14ac:dyDescent="0.2">
      <c r="A755" s="2" t="s">
        <v>2049</v>
      </c>
      <c r="B755" s="2">
        <v>8.2594999999999995E-3</v>
      </c>
      <c r="C755" s="2">
        <v>8.1049E-3</v>
      </c>
      <c r="D755" s="2">
        <v>0.915794</v>
      </c>
      <c r="E755" s="2">
        <v>1</v>
      </c>
      <c r="F755" s="2">
        <v>-5.8982000000000001</v>
      </c>
    </row>
    <row r="756" spans="1:6" x14ac:dyDescent="0.2">
      <c r="A756" s="2" t="s">
        <v>1553</v>
      </c>
      <c r="B756" s="2">
        <v>0.10618</v>
      </c>
      <c r="C756" s="2">
        <v>0.10571</v>
      </c>
      <c r="D756" s="2">
        <v>0.97837600000000002</v>
      </c>
      <c r="E756" s="2">
        <v>1</v>
      </c>
      <c r="F756" s="2">
        <v>-5.8964999999999996</v>
      </c>
    </row>
    <row r="757" spans="1:6" x14ac:dyDescent="0.2">
      <c r="A757" s="2" t="s">
        <v>4148</v>
      </c>
      <c r="B757" s="2">
        <v>3.2444000000000001E-2</v>
      </c>
      <c r="C757" s="2">
        <v>3.2555000000000001E-2</v>
      </c>
      <c r="D757" s="2">
        <v>0.95877999999999997</v>
      </c>
      <c r="E757" s="2">
        <v>1</v>
      </c>
      <c r="F757" s="2">
        <v>-5.8955000000000002</v>
      </c>
    </row>
    <row r="758" spans="1:6" x14ac:dyDescent="0.2">
      <c r="A758" s="2" t="s">
        <v>2052</v>
      </c>
      <c r="B758" s="2">
        <v>4.7245000000000002E-2</v>
      </c>
      <c r="C758" s="2">
        <v>4.7305E-2</v>
      </c>
      <c r="D758" s="2">
        <v>0.97837600000000002</v>
      </c>
      <c r="E758" s="2">
        <v>1</v>
      </c>
      <c r="F758" s="2">
        <v>-5.8954000000000004</v>
      </c>
    </row>
    <row r="759" spans="1:6" x14ac:dyDescent="0.2">
      <c r="A759" s="2" t="s">
        <v>1105</v>
      </c>
      <c r="B759" s="2">
        <v>5.6231000000000003E-2</v>
      </c>
      <c r="C759" s="2">
        <v>5.6226999999999999E-2</v>
      </c>
      <c r="D759" s="2">
        <v>0.97837600000000002</v>
      </c>
      <c r="E759" s="2">
        <v>1</v>
      </c>
      <c r="F759" s="2">
        <v>-5.8954000000000004</v>
      </c>
    </row>
    <row r="760" spans="1:6" x14ac:dyDescent="0.2">
      <c r="A760" s="2" t="s">
        <v>3649</v>
      </c>
      <c r="B760" s="2">
        <v>7.2354000000000002E-2</v>
      </c>
      <c r="C760" s="2">
        <v>7.2174000000000002E-2</v>
      </c>
      <c r="D760" s="2">
        <v>0.97837600000000002</v>
      </c>
      <c r="E760" s="2">
        <v>1</v>
      </c>
      <c r="F760" s="2">
        <v>-5.8951000000000002</v>
      </c>
    </row>
    <row r="761" spans="1:6" x14ac:dyDescent="0.2">
      <c r="A761" s="2" t="s">
        <v>2594</v>
      </c>
      <c r="B761" s="2">
        <v>0.10632</v>
      </c>
      <c r="C761" s="2">
        <v>0.10585</v>
      </c>
      <c r="D761" s="2">
        <v>0.97837600000000002</v>
      </c>
      <c r="E761" s="2">
        <v>1</v>
      </c>
      <c r="F761" s="2">
        <v>-5.8948999999999998</v>
      </c>
    </row>
    <row r="762" spans="1:6" x14ac:dyDescent="0.2">
      <c r="A762" s="2" t="s">
        <v>548</v>
      </c>
      <c r="B762" s="2">
        <v>0.11068</v>
      </c>
      <c r="C762" s="2">
        <v>0.11022</v>
      </c>
      <c r="D762" s="2">
        <v>0.97837600000000002</v>
      </c>
      <c r="E762" s="2">
        <v>1</v>
      </c>
      <c r="F762" s="2">
        <v>-5.8925000000000001</v>
      </c>
    </row>
    <row r="763" spans="1:6" x14ac:dyDescent="0.2">
      <c r="A763" s="2" t="s">
        <v>2031</v>
      </c>
      <c r="B763" s="2">
        <v>8.7682999999999997E-2</v>
      </c>
      <c r="C763" s="2">
        <v>8.7345000000000006E-2</v>
      </c>
      <c r="D763" s="2">
        <v>0.97837600000000002</v>
      </c>
      <c r="E763" s="2">
        <v>1</v>
      </c>
      <c r="F763" s="2">
        <v>-5.8855000000000004</v>
      </c>
    </row>
    <row r="764" spans="1:6" x14ac:dyDescent="0.2">
      <c r="A764" s="2" t="s">
        <v>1271</v>
      </c>
      <c r="B764" s="2">
        <v>6.5085000000000004E-2</v>
      </c>
      <c r="C764" s="2">
        <v>6.4949999999999994E-2</v>
      </c>
      <c r="D764" s="2">
        <v>0.97837600000000002</v>
      </c>
      <c r="E764" s="2">
        <v>1</v>
      </c>
      <c r="F764" s="2">
        <v>-5.8844000000000003</v>
      </c>
    </row>
    <row r="765" spans="1:6" x14ac:dyDescent="0.2">
      <c r="A765" s="2" t="s">
        <v>1473</v>
      </c>
      <c r="B765" s="2">
        <v>1.8567E-2</v>
      </c>
      <c r="C765" s="2">
        <v>1.8502999999999999E-2</v>
      </c>
      <c r="D765" s="2">
        <v>0.92659899999999995</v>
      </c>
      <c r="E765" s="2">
        <v>1</v>
      </c>
      <c r="F765" s="2">
        <v>-5.88</v>
      </c>
    </row>
    <row r="766" spans="1:6" x14ac:dyDescent="0.2">
      <c r="A766" s="2" t="s">
        <v>3065</v>
      </c>
      <c r="B766" s="2">
        <v>6.7199999999999996E-2</v>
      </c>
      <c r="C766" s="2">
        <v>6.7096000000000003E-2</v>
      </c>
      <c r="D766" s="2">
        <v>0.97837600000000002</v>
      </c>
      <c r="E766" s="2">
        <v>1</v>
      </c>
      <c r="F766" s="2">
        <v>-5.8784000000000001</v>
      </c>
    </row>
    <row r="767" spans="1:6" x14ac:dyDescent="0.2">
      <c r="A767" s="2" t="s">
        <v>789</v>
      </c>
      <c r="B767" s="2">
        <v>7.5657000000000002E-2</v>
      </c>
      <c r="C767" s="2">
        <v>7.5402999999999998E-2</v>
      </c>
      <c r="D767" s="2">
        <v>0.97837600000000002</v>
      </c>
      <c r="E767" s="2">
        <v>1</v>
      </c>
      <c r="F767" s="2">
        <v>-5.8776999999999999</v>
      </c>
    </row>
    <row r="768" spans="1:6" x14ac:dyDescent="0.2">
      <c r="A768" s="2" t="s">
        <v>1650</v>
      </c>
      <c r="B768" s="2">
        <v>6.1781000000000003E-2</v>
      </c>
      <c r="C768" s="2">
        <v>6.1670999999999997E-2</v>
      </c>
      <c r="D768" s="2">
        <v>0.97837600000000002</v>
      </c>
      <c r="E768" s="2">
        <v>1</v>
      </c>
      <c r="F768" s="2">
        <v>-5.8752000000000004</v>
      </c>
    </row>
    <row r="769" spans="1:6" x14ac:dyDescent="0.2">
      <c r="A769" s="2" t="s">
        <v>2276</v>
      </c>
      <c r="B769" s="2">
        <v>0.11266</v>
      </c>
      <c r="C769" s="2">
        <v>0.11221</v>
      </c>
      <c r="D769" s="2">
        <v>0.97837600000000002</v>
      </c>
      <c r="E769" s="2">
        <v>1</v>
      </c>
      <c r="F769" s="2">
        <v>-5.8742000000000001</v>
      </c>
    </row>
    <row r="770" spans="1:6" x14ac:dyDescent="0.2">
      <c r="A770" s="2" t="s">
        <v>1085</v>
      </c>
      <c r="B770" s="2">
        <v>0.11305999999999999</v>
      </c>
      <c r="C770" s="2">
        <v>0.11261</v>
      </c>
      <c r="D770" s="2">
        <v>0.97837600000000002</v>
      </c>
      <c r="E770" s="2">
        <v>1</v>
      </c>
      <c r="F770" s="2">
        <v>-5.8708999999999998</v>
      </c>
    </row>
    <row r="771" spans="1:6" x14ac:dyDescent="0.2">
      <c r="A771" s="2" t="s">
        <v>3917</v>
      </c>
      <c r="B771" s="2">
        <v>3.9711999999999997E-2</v>
      </c>
      <c r="C771" s="2">
        <v>3.9781999999999998E-2</v>
      </c>
      <c r="D771" s="2">
        <v>0.97373699999999996</v>
      </c>
      <c r="E771" s="2">
        <v>1</v>
      </c>
      <c r="F771" s="2">
        <v>-5.8708</v>
      </c>
    </row>
    <row r="772" spans="1:6" x14ac:dyDescent="0.2">
      <c r="A772" s="2" t="s">
        <v>3608</v>
      </c>
      <c r="B772" s="2">
        <v>4.8301999999999998E-2</v>
      </c>
      <c r="C772" s="2">
        <v>4.8408E-2</v>
      </c>
      <c r="D772" s="2">
        <v>0.97837600000000002</v>
      </c>
      <c r="E772" s="2">
        <v>1</v>
      </c>
      <c r="F772" s="2">
        <v>-5.8685999999999998</v>
      </c>
    </row>
    <row r="773" spans="1:6" x14ac:dyDescent="0.2">
      <c r="A773" s="2" t="s">
        <v>3933</v>
      </c>
      <c r="B773" s="2">
        <v>3.9051000000000002E-2</v>
      </c>
      <c r="C773" s="2">
        <v>3.9177999999999998E-2</v>
      </c>
      <c r="D773" s="2">
        <v>0.971441</v>
      </c>
      <c r="E773" s="2">
        <v>1</v>
      </c>
      <c r="F773" s="2">
        <v>-5.8654999999999999</v>
      </c>
    </row>
    <row r="774" spans="1:6" x14ac:dyDescent="0.2">
      <c r="A774" s="2" t="s">
        <v>2106</v>
      </c>
      <c r="B774" s="2">
        <v>9.3630000000000005E-2</v>
      </c>
      <c r="C774" s="2">
        <v>9.3322000000000002E-2</v>
      </c>
      <c r="D774" s="2">
        <v>0.97837600000000002</v>
      </c>
      <c r="E774" s="2">
        <v>1</v>
      </c>
      <c r="F774" s="2">
        <v>-5.8638000000000003</v>
      </c>
    </row>
    <row r="775" spans="1:6" x14ac:dyDescent="0.2">
      <c r="A775" s="2" t="s">
        <v>1979</v>
      </c>
      <c r="B775" s="2">
        <v>8.6230000000000001E-2</v>
      </c>
      <c r="C775" s="2">
        <v>8.5892999999999997E-2</v>
      </c>
      <c r="D775" s="2">
        <v>0.97837600000000002</v>
      </c>
      <c r="E775" s="2">
        <v>1</v>
      </c>
      <c r="F775" s="2">
        <v>-5.8627000000000002</v>
      </c>
    </row>
    <row r="776" spans="1:6" x14ac:dyDescent="0.2">
      <c r="A776" s="2" t="s">
        <v>1286</v>
      </c>
      <c r="B776" s="2">
        <v>9.6670000000000006E-2</v>
      </c>
      <c r="C776" s="2">
        <v>9.6349000000000004E-2</v>
      </c>
      <c r="D776" s="2">
        <v>0.97837600000000002</v>
      </c>
      <c r="E776" s="2">
        <v>1</v>
      </c>
      <c r="F776" s="2">
        <v>-5.8616000000000001</v>
      </c>
    </row>
    <row r="777" spans="1:6" x14ac:dyDescent="0.2">
      <c r="A777" s="2" t="s">
        <v>2069</v>
      </c>
      <c r="B777" s="2">
        <v>4.6848000000000001E-2</v>
      </c>
      <c r="C777" s="2">
        <v>4.6920999999999997E-2</v>
      </c>
      <c r="D777" s="2">
        <v>0.97837600000000002</v>
      </c>
      <c r="E777" s="2">
        <v>1</v>
      </c>
      <c r="F777" s="2">
        <v>-5.8609</v>
      </c>
    </row>
    <row r="778" spans="1:6" x14ac:dyDescent="0.2">
      <c r="A778" s="2" t="s">
        <v>3028</v>
      </c>
      <c r="B778" s="2">
        <v>0.10657999999999999</v>
      </c>
      <c r="C778" s="2">
        <v>0.10607999999999999</v>
      </c>
      <c r="D778" s="2">
        <v>0.97837600000000002</v>
      </c>
      <c r="E778" s="2">
        <v>1</v>
      </c>
      <c r="F778" s="2">
        <v>-5.8585000000000003</v>
      </c>
    </row>
    <row r="779" spans="1:6" x14ac:dyDescent="0.2">
      <c r="A779" s="2" t="s">
        <v>336</v>
      </c>
      <c r="B779" s="2">
        <v>0.19314000000000001</v>
      </c>
      <c r="C779" s="2">
        <v>0.19266</v>
      </c>
      <c r="D779" s="2">
        <v>0.97837600000000002</v>
      </c>
      <c r="E779" s="2">
        <v>1</v>
      </c>
      <c r="F779" s="2">
        <v>-5.8573000000000004</v>
      </c>
    </row>
    <row r="780" spans="1:6" x14ac:dyDescent="0.2">
      <c r="A780" s="2" t="s">
        <v>1623</v>
      </c>
      <c r="B780" s="2">
        <v>8.2265000000000005E-2</v>
      </c>
      <c r="C780" s="2">
        <v>8.2063999999999998E-2</v>
      </c>
      <c r="D780" s="2">
        <v>0.97837600000000002</v>
      </c>
      <c r="E780" s="2">
        <v>1</v>
      </c>
      <c r="F780" s="2">
        <v>-5.8560999999999996</v>
      </c>
    </row>
    <row r="781" spans="1:6" x14ac:dyDescent="0.2">
      <c r="A781" s="2" t="s">
        <v>2057</v>
      </c>
      <c r="B781" s="2">
        <v>6.2574000000000005E-2</v>
      </c>
      <c r="C781" s="2">
        <v>6.2422999999999999E-2</v>
      </c>
      <c r="D781" s="2">
        <v>0.97837600000000002</v>
      </c>
      <c r="E781" s="2">
        <v>1</v>
      </c>
      <c r="F781" s="2">
        <v>-5.8555999999999999</v>
      </c>
    </row>
    <row r="782" spans="1:6" x14ac:dyDescent="0.2">
      <c r="A782" s="2" t="s">
        <v>3029</v>
      </c>
      <c r="B782" s="2">
        <v>0.11372</v>
      </c>
      <c r="C782" s="2">
        <v>0.11323</v>
      </c>
      <c r="D782" s="2">
        <v>0.97837600000000002</v>
      </c>
      <c r="E782" s="2">
        <v>1</v>
      </c>
      <c r="F782" s="2">
        <v>-5.8529999999999998</v>
      </c>
    </row>
    <row r="783" spans="1:6" x14ac:dyDescent="0.2">
      <c r="A783" s="2" t="s">
        <v>338</v>
      </c>
      <c r="B783" s="2">
        <v>0.19347</v>
      </c>
      <c r="C783" s="2">
        <v>0.19297</v>
      </c>
      <c r="D783" s="2">
        <v>0.97837600000000002</v>
      </c>
      <c r="E783" s="2">
        <v>1</v>
      </c>
      <c r="F783" s="2">
        <v>-5.8472</v>
      </c>
    </row>
    <row r="784" spans="1:6" x14ac:dyDescent="0.2">
      <c r="A784" s="2" t="s">
        <v>337</v>
      </c>
      <c r="B784" s="2">
        <v>0.19347</v>
      </c>
      <c r="C784" s="2">
        <v>0.19297</v>
      </c>
      <c r="D784" s="2">
        <v>0.97837600000000002</v>
      </c>
      <c r="E784" s="2">
        <v>1</v>
      </c>
      <c r="F784" s="2">
        <v>-5.8472</v>
      </c>
    </row>
    <row r="785" spans="1:6" x14ac:dyDescent="0.2">
      <c r="A785" s="2" t="s">
        <v>2154</v>
      </c>
      <c r="B785" s="2">
        <v>0.10922</v>
      </c>
      <c r="C785" s="2">
        <v>0.10879999999999999</v>
      </c>
      <c r="D785" s="2">
        <v>0.97837600000000002</v>
      </c>
      <c r="E785" s="2">
        <v>1</v>
      </c>
      <c r="F785" s="2">
        <v>-5.8468</v>
      </c>
    </row>
    <row r="786" spans="1:6" x14ac:dyDescent="0.2">
      <c r="A786" s="2" t="s">
        <v>18</v>
      </c>
      <c r="B786" s="2">
        <v>0.11253000000000001</v>
      </c>
      <c r="C786" s="2">
        <v>0.11207</v>
      </c>
      <c r="D786" s="2">
        <v>0.97837600000000002</v>
      </c>
      <c r="E786" s="2">
        <v>1</v>
      </c>
      <c r="F786" s="2">
        <v>-5.8419999999999996</v>
      </c>
    </row>
    <row r="787" spans="1:6" x14ac:dyDescent="0.2">
      <c r="A787" s="2" t="s">
        <v>3751</v>
      </c>
      <c r="B787" s="2">
        <v>9.0524999999999998E-3</v>
      </c>
      <c r="C787" s="2">
        <v>8.8716999999999997E-3</v>
      </c>
      <c r="D787" s="2">
        <v>0.915794</v>
      </c>
      <c r="E787" s="2">
        <v>1</v>
      </c>
      <c r="F787" s="2">
        <v>-5.8414999999999999</v>
      </c>
    </row>
    <row r="788" spans="1:6" x14ac:dyDescent="0.2">
      <c r="A788" s="2" t="s">
        <v>3793</v>
      </c>
      <c r="B788" s="2">
        <v>5.8345000000000001E-2</v>
      </c>
      <c r="C788" s="2">
        <v>5.8314999999999999E-2</v>
      </c>
      <c r="D788" s="2">
        <v>0.97837600000000002</v>
      </c>
      <c r="E788" s="2">
        <v>1</v>
      </c>
      <c r="F788" s="2">
        <v>-5.8403</v>
      </c>
    </row>
    <row r="789" spans="1:6" x14ac:dyDescent="0.2">
      <c r="A789" s="2" t="s">
        <v>761</v>
      </c>
      <c r="B789" s="2">
        <v>0.112</v>
      </c>
      <c r="C789" s="2">
        <v>0.11156000000000001</v>
      </c>
      <c r="D789" s="2">
        <v>0.97837600000000002</v>
      </c>
      <c r="E789" s="2">
        <v>1</v>
      </c>
      <c r="F789" s="2">
        <v>-5.8388999999999998</v>
      </c>
    </row>
    <row r="790" spans="1:6" x14ac:dyDescent="0.2">
      <c r="A790" s="2" t="s">
        <v>1617</v>
      </c>
      <c r="B790" s="2">
        <v>8.6097999999999994E-2</v>
      </c>
      <c r="C790" s="2">
        <v>8.5764999999999994E-2</v>
      </c>
      <c r="D790" s="2">
        <v>0.97837600000000002</v>
      </c>
      <c r="E790" s="2">
        <v>1</v>
      </c>
      <c r="F790" s="2">
        <v>-5.8380000000000001</v>
      </c>
    </row>
    <row r="791" spans="1:6" x14ac:dyDescent="0.2">
      <c r="A791" s="2" t="s">
        <v>1302</v>
      </c>
      <c r="B791" s="2">
        <v>0.11451</v>
      </c>
      <c r="C791" s="2">
        <v>0.11398</v>
      </c>
      <c r="D791" s="2">
        <v>0.97837600000000002</v>
      </c>
      <c r="E791" s="2">
        <v>1</v>
      </c>
      <c r="F791" s="2">
        <v>-5.8379000000000003</v>
      </c>
    </row>
    <row r="792" spans="1:6" x14ac:dyDescent="0.2">
      <c r="A792" s="2" t="s">
        <v>339</v>
      </c>
      <c r="B792" s="2">
        <v>0.19392999999999999</v>
      </c>
      <c r="C792" s="2">
        <v>0.19338</v>
      </c>
      <c r="D792" s="2">
        <v>0.97837600000000002</v>
      </c>
      <c r="E792" s="2">
        <v>1</v>
      </c>
      <c r="F792" s="2">
        <v>-5.8369999999999997</v>
      </c>
    </row>
    <row r="793" spans="1:6" x14ac:dyDescent="0.2">
      <c r="A793" s="2" t="s">
        <v>1102</v>
      </c>
      <c r="B793" s="2">
        <v>6.2839000000000006E-2</v>
      </c>
      <c r="C793" s="2">
        <v>6.2654000000000001E-2</v>
      </c>
      <c r="D793" s="2">
        <v>0.97837600000000002</v>
      </c>
      <c r="E793" s="2">
        <v>1</v>
      </c>
      <c r="F793" s="2">
        <v>-5.8360000000000003</v>
      </c>
    </row>
    <row r="794" spans="1:6" x14ac:dyDescent="0.2">
      <c r="A794" s="2" t="s">
        <v>1100</v>
      </c>
      <c r="B794" s="2">
        <v>0.11319</v>
      </c>
      <c r="C794" s="2">
        <v>0.11273</v>
      </c>
      <c r="D794" s="2">
        <v>0.97837600000000002</v>
      </c>
      <c r="E794" s="2">
        <v>1</v>
      </c>
      <c r="F794" s="2">
        <v>-5.8350999999999997</v>
      </c>
    </row>
    <row r="795" spans="1:6" x14ac:dyDescent="0.2">
      <c r="A795" s="2" t="s">
        <v>2629</v>
      </c>
      <c r="B795" s="2">
        <v>9.9840999999999999E-2</v>
      </c>
      <c r="C795" s="2">
        <v>9.9474999999999994E-2</v>
      </c>
      <c r="D795" s="2">
        <v>0.97837600000000002</v>
      </c>
      <c r="E795" s="2">
        <v>1</v>
      </c>
      <c r="F795" s="2">
        <v>-5.8334000000000001</v>
      </c>
    </row>
    <row r="796" spans="1:6" x14ac:dyDescent="0.2">
      <c r="A796" s="2" t="s">
        <v>722</v>
      </c>
      <c r="B796" s="2">
        <v>0.1157</v>
      </c>
      <c r="C796" s="2">
        <v>0.11516999999999999</v>
      </c>
      <c r="D796" s="2">
        <v>0.97837600000000002</v>
      </c>
      <c r="E796" s="2">
        <v>1</v>
      </c>
      <c r="F796" s="2">
        <v>-5.8304</v>
      </c>
    </row>
    <row r="797" spans="1:6" x14ac:dyDescent="0.2">
      <c r="A797" s="2" t="s">
        <v>1042</v>
      </c>
      <c r="B797" s="2">
        <v>5.1869999999999999E-2</v>
      </c>
      <c r="C797" s="2">
        <v>5.1966999999999999E-2</v>
      </c>
      <c r="D797" s="2">
        <v>0.97837600000000002</v>
      </c>
      <c r="E797" s="2">
        <v>1</v>
      </c>
      <c r="F797" s="2">
        <v>-5.8270999999999997</v>
      </c>
    </row>
    <row r="798" spans="1:6" x14ac:dyDescent="0.2">
      <c r="A798" s="2" t="s">
        <v>1227</v>
      </c>
      <c r="B798" s="2">
        <v>0.10102999999999999</v>
      </c>
      <c r="C798" s="2">
        <v>0.10059999999999999</v>
      </c>
      <c r="D798" s="2">
        <v>0.97837600000000002</v>
      </c>
      <c r="E798" s="2">
        <v>1</v>
      </c>
      <c r="F798" s="2">
        <v>-5.8247</v>
      </c>
    </row>
    <row r="799" spans="1:6" x14ac:dyDescent="0.2">
      <c r="A799" s="2" t="s">
        <v>1662</v>
      </c>
      <c r="B799" s="2">
        <v>5.3983999999999997E-2</v>
      </c>
      <c r="C799" s="2">
        <v>5.4043000000000001E-2</v>
      </c>
      <c r="D799" s="2">
        <v>0.97837600000000002</v>
      </c>
      <c r="E799" s="2">
        <v>1</v>
      </c>
      <c r="F799" s="2">
        <v>-5.8246000000000002</v>
      </c>
    </row>
    <row r="800" spans="1:6" x14ac:dyDescent="0.2">
      <c r="A800" s="2" t="s">
        <v>3762</v>
      </c>
      <c r="B800" s="2">
        <v>6.5481999999999999E-2</v>
      </c>
      <c r="C800" s="2">
        <v>6.5395999999999996E-2</v>
      </c>
      <c r="D800" s="2">
        <v>0.97837600000000002</v>
      </c>
      <c r="E800" s="2">
        <v>1</v>
      </c>
      <c r="F800" s="2">
        <v>-5.8212000000000002</v>
      </c>
    </row>
    <row r="801" spans="1:6" x14ac:dyDescent="0.2">
      <c r="A801" s="2" t="s">
        <v>3834</v>
      </c>
      <c r="B801" s="2">
        <v>7.4468000000000006E-2</v>
      </c>
      <c r="C801" s="2">
        <v>7.4236999999999997E-2</v>
      </c>
      <c r="D801" s="2">
        <v>0.97837600000000002</v>
      </c>
      <c r="E801" s="2">
        <v>1</v>
      </c>
      <c r="F801" s="2">
        <v>-5.8196000000000003</v>
      </c>
    </row>
    <row r="802" spans="1:6" x14ac:dyDescent="0.2">
      <c r="A802" s="2" t="s">
        <v>4090</v>
      </c>
      <c r="B802" s="2">
        <v>6.4159999999999995E-2</v>
      </c>
      <c r="C802" s="2">
        <v>6.4026E-2</v>
      </c>
      <c r="D802" s="2">
        <v>0.97837600000000002</v>
      </c>
      <c r="E802" s="2">
        <v>1</v>
      </c>
      <c r="F802" s="2">
        <v>-5.8170000000000002</v>
      </c>
    </row>
    <row r="803" spans="1:6" x14ac:dyDescent="0.2">
      <c r="A803" s="2" t="s">
        <v>1905</v>
      </c>
      <c r="B803" s="2">
        <v>3.099E-2</v>
      </c>
      <c r="C803" s="2">
        <v>3.1045E-2</v>
      </c>
      <c r="D803" s="2">
        <v>0.95704299999999998</v>
      </c>
      <c r="E803" s="2">
        <v>1</v>
      </c>
      <c r="F803" s="2">
        <v>-5.8164999999999996</v>
      </c>
    </row>
    <row r="804" spans="1:6" x14ac:dyDescent="0.2">
      <c r="A804" s="2" t="s">
        <v>340</v>
      </c>
      <c r="B804" s="2">
        <v>0.19466</v>
      </c>
      <c r="C804" s="2">
        <v>0.19403999999999999</v>
      </c>
      <c r="D804" s="2">
        <v>0.97837600000000002</v>
      </c>
      <c r="E804" s="2">
        <v>1</v>
      </c>
      <c r="F804" s="2">
        <v>-5.8164999999999996</v>
      </c>
    </row>
    <row r="805" spans="1:6" x14ac:dyDescent="0.2">
      <c r="A805" s="2" t="s">
        <v>3619</v>
      </c>
      <c r="B805" s="2">
        <v>6.6539000000000001E-2</v>
      </c>
      <c r="C805" s="2">
        <v>6.6481999999999999E-2</v>
      </c>
      <c r="D805" s="2">
        <v>0.97837600000000002</v>
      </c>
      <c r="E805" s="2">
        <v>1</v>
      </c>
      <c r="F805" s="2">
        <v>-5.8155000000000001</v>
      </c>
    </row>
    <row r="806" spans="1:6" x14ac:dyDescent="0.2">
      <c r="A806" s="2" t="s">
        <v>1666</v>
      </c>
      <c r="B806" s="2">
        <v>0.11755</v>
      </c>
      <c r="C806" s="2">
        <v>0.11703</v>
      </c>
      <c r="D806" s="2">
        <v>0.97837600000000002</v>
      </c>
      <c r="E806" s="2">
        <v>1</v>
      </c>
      <c r="F806" s="2">
        <v>-5.8140000000000001</v>
      </c>
    </row>
    <row r="807" spans="1:6" x14ac:dyDescent="0.2">
      <c r="A807" s="2" t="s">
        <v>2530</v>
      </c>
      <c r="B807" s="2">
        <v>9.9312999999999999E-2</v>
      </c>
      <c r="C807" s="2">
        <v>9.8917000000000005E-2</v>
      </c>
      <c r="D807" s="2">
        <v>0.97837600000000002</v>
      </c>
      <c r="E807" s="2">
        <v>1</v>
      </c>
      <c r="F807" s="2">
        <v>-5.8136000000000001</v>
      </c>
    </row>
    <row r="808" spans="1:6" x14ac:dyDescent="0.2">
      <c r="A808" s="2" t="s">
        <v>3956</v>
      </c>
      <c r="B808" s="2">
        <v>8.3850999999999995E-2</v>
      </c>
      <c r="C808" s="2">
        <v>8.3627000000000007E-2</v>
      </c>
      <c r="D808" s="2">
        <v>0.97837600000000002</v>
      </c>
      <c r="E808" s="2">
        <v>1</v>
      </c>
      <c r="F808" s="2">
        <v>-5.8112000000000004</v>
      </c>
    </row>
    <row r="809" spans="1:6" x14ac:dyDescent="0.2">
      <c r="A809" s="2" t="s">
        <v>3867</v>
      </c>
      <c r="B809" s="2">
        <v>9.2440999999999995E-2</v>
      </c>
      <c r="C809" s="2">
        <v>9.2135999999999996E-2</v>
      </c>
      <c r="D809" s="2">
        <v>0.97837600000000002</v>
      </c>
      <c r="E809" s="2">
        <v>1</v>
      </c>
      <c r="F809" s="2">
        <v>-5.8109999999999999</v>
      </c>
    </row>
    <row r="810" spans="1:6" x14ac:dyDescent="0.2">
      <c r="A810" s="2" t="s">
        <v>1575</v>
      </c>
      <c r="B810" s="2">
        <v>0.11914</v>
      </c>
      <c r="C810" s="2">
        <v>0.11859</v>
      </c>
      <c r="D810" s="2">
        <v>0.97837600000000002</v>
      </c>
      <c r="E810" s="2">
        <v>1</v>
      </c>
      <c r="F810" s="2">
        <v>-5.8108000000000004</v>
      </c>
    </row>
    <row r="811" spans="1:6" x14ac:dyDescent="0.2">
      <c r="A811" s="2" t="s">
        <v>4111</v>
      </c>
      <c r="B811" s="2">
        <v>1.1167E-2</v>
      </c>
      <c r="C811" s="2">
        <v>1.0965000000000001E-2</v>
      </c>
      <c r="D811" s="2">
        <v>0.915794</v>
      </c>
      <c r="E811" s="2">
        <v>1</v>
      </c>
      <c r="F811" s="2">
        <v>-5.8098999999999998</v>
      </c>
    </row>
    <row r="812" spans="1:6" x14ac:dyDescent="0.2">
      <c r="A812" s="2" t="s">
        <v>466</v>
      </c>
      <c r="B812" s="2">
        <v>0.11028</v>
      </c>
      <c r="C812" s="2">
        <v>0.10979999999999999</v>
      </c>
      <c r="D812" s="2">
        <v>0.97837600000000002</v>
      </c>
      <c r="E812" s="2">
        <v>1</v>
      </c>
      <c r="F812" s="2">
        <v>-5.8093000000000004</v>
      </c>
    </row>
    <row r="813" spans="1:6" x14ac:dyDescent="0.2">
      <c r="A813" s="2" t="s">
        <v>3088</v>
      </c>
      <c r="B813" s="2">
        <v>2.3720999999999999E-2</v>
      </c>
      <c r="C813" s="2">
        <v>2.3675999999999999E-2</v>
      </c>
      <c r="D813" s="2">
        <v>0.94703300000000001</v>
      </c>
      <c r="E813" s="2">
        <v>1</v>
      </c>
      <c r="F813" s="2">
        <v>-5.8074000000000003</v>
      </c>
    </row>
    <row r="814" spans="1:6" x14ac:dyDescent="0.2">
      <c r="A814" s="2" t="s">
        <v>1373</v>
      </c>
      <c r="B814" s="2">
        <v>8.5171999999999998E-2</v>
      </c>
      <c r="C814" s="2">
        <v>8.4907999999999997E-2</v>
      </c>
      <c r="D814" s="2">
        <v>0.97837600000000002</v>
      </c>
      <c r="E814" s="2">
        <v>1</v>
      </c>
      <c r="F814" s="2">
        <v>-5.8068999999999997</v>
      </c>
    </row>
    <row r="815" spans="1:6" x14ac:dyDescent="0.2">
      <c r="A815" s="2" t="s">
        <v>2135</v>
      </c>
      <c r="B815" s="2">
        <v>0.10936</v>
      </c>
      <c r="C815" s="2">
        <v>0.10893</v>
      </c>
      <c r="D815" s="2">
        <v>0.97837600000000002</v>
      </c>
      <c r="E815" s="2">
        <v>1</v>
      </c>
      <c r="F815" s="2">
        <v>-5.8063000000000002</v>
      </c>
    </row>
    <row r="816" spans="1:6" x14ac:dyDescent="0.2">
      <c r="A816" s="2" t="s">
        <v>69</v>
      </c>
      <c r="B816" s="2">
        <v>0.10156</v>
      </c>
      <c r="C816" s="2">
        <v>0.10111000000000001</v>
      </c>
      <c r="D816" s="2">
        <v>0.97837600000000002</v>
      </c>
      <c r="E816" s="2">
        <v>1</v>
      </c>
      <c r="F816" s="2">
        <v>-5.8048999999999999</v>
      </c>
    </row>
    <row r="817" spans="1:6" x14ac:dyDescent="0.2">
      <c r="A817" s="2" t="s">
        <v>1707</v>
      </c>
      <c r="B817" s="2">
        <v>0.11385000000000001</v>
      </c>
      <c r="C817" s="2">
        <v>0.11336</v>
      </c>
      <c r="D817" s="2">
        <v>0.97837600000000002</v>
      </c>
      <c r="E817" s="2">
        <v>1</v>
      </c>
      <c r="F817" s="2">
        <v>-5.8048999999999999</v>
      </c>
    </row>
    <row r="818" spans="1:6" x14ac:dyDescent="0.2">
      <c r="A818" s="2" t="s">
        <v>451</v>
      </c>
      <c r="B818" s="2">
        <v>0.11953</v>
      </c>
      <c r="C818" s="2">
        <v>0.11901</v>
      </c>
      <c r="D818" s="2">
        <v>0.97837600000000002</v>
      </c>
      <c r="E818" s="2">
        <v>1</v>
      </c>
      <c r="F818" s="2">
        <v>-5.8048000000000002</v>
      </c>
    </row>
    <row r="819" spans="1:6" x14ac:dyDescent="0.2">
      <c r="A819" s="2" t="s">
        <v>2812</v>
      </c>
      <c r="B819" s="2">
        <v>9.0722999999999998E-2</v>
      </c>
      <c r="C819" s="2">
        <v>9.0398000000000006E-2</v>
      </c>
      <c r="D819" s="2">
        <v>0.97837600000000002</v>
      </c>
      <c r="E819" s="2">
        <v>1</v>
      </c>
      <c r="F819" s="2">
        <v>-5.8041999999999998</v>
      </c>
    </row>
    <row r="820" spans="1:6" x14ac:dyDescent="0.2">
      <c r="A820" s="2" t="s">
        <v>360</v>
      </c>
      <c r="B820" s="2">
        <v>0.11557000000000001</v>
      </c>
      <c r="C820" s="2">
        <v>0.11504</v>
      </c>
      <c r="D820" s="2">
        <v>0.97837600000000002</v>
      </c>
      <c r="E820" s="2">
        <v>1</v>
      </c>
      <c r="F820" s="2">
        <v>-5.8037000000000001</v>
      </c>
    </row>
    <row r="821" spans="1:6" x14ac:dyDescent="0.2">
      <c r="A821" s="2" t="s">
        <v>455</v>
      </c>
      <c r="B821" s="2">
        <v>0.1198</v>
      </c>
      <c r="C821" s="2">
        <v>0.11932</v>
      </c>
      <c r="D821" s="2">
        <v>0.97837600000000002</v>
      </c>
      <c r="E821" s="2">
        <v>1</v>
      </c>
      <c r="F821" s="2">
        <v>-5.8026999999999997</v>
      </c>
    </row>
    <row r="822" spans="1:6" x14ac:dyDescent="0.2">
      <c r="A822" s="2" t="s">
        <v>4330</v>
      </c>
      <c r="B822" s="2">
        <v>0.10539</v>
      </c>
      <c r="C822" s="2">
        <v>0.10495</v>
      </c>
      <c r="D822" s="2">
        <v>0.97837600000000002</v>
      </c>
      <c r="E822" s="2">
        <v>1</v>
      </c>
      <c r="F822" s="2">
        <v>-5.8015999999999996</v>
      </c>
    </row>
    <row r="823" spans="1:6" x14ac:dyDescent="0.2">
      <c r="A823" s="2" t="s">
        <v>851</v>
      </c>
      <c r="B823" s="2">
        <v>3.7200999999999998E-2</v>
      </c>
      <c r="C823" s="2">
        <v>3.7342E-2</v>
      </c>
      <c r="D823" s="2">
        <v>0.960839</v>
      </c>
      <c r="E823" s="2">
        <v>1</v>
      </c>
      <c r="F823" s="2">
        <v>-5.8014000000000001</v>
      </c>
    </row>
    <row r="824" spans="1:6" x14ac:dyDescent="0.2">
      <c r="A824" s="2" t="s">
        <v>1353</v>
      </c>
      <c r="B824" s="2">
        <v>3.7464999999999998E-2</v>
      </c>
      <c r="C824" s="2">
        <v>3.7597999999999999E-2</v>
      </c>
      <c r="D824" s="2">
        <v>0.960839</v>
      </c>
      <c r="E824" s="2">
        <v>1</v>
      </c>
      <c r="F824" s="2">
        <v>-5.8002000000000002</v>
      </c>
    </row>
    <row r="825" spans="1:6" x14ac:dyDescent="0.2">
      <c r="A825" s="2" t="s">
        <v>1472</v>
      </c>
      <c r="B825" s="2">
        <v>6.4952999999999997E-2</v>
      </c>
      <c r="C825" s="2">
        <v>6.4839999999999995E-2</v>
      </c>
      <c r="D825" s="2">
        <v>0.97837600000000002</v>
      </c>
      <c r="E825" s="2">
        <v>1</v>
      </c>
      <c r="F825" s="2">
        <v>-5.7953999999999999</v>
      </c>
    </row>
    <row r="826" spans="1:6" x14ac:dyDescent="0.2">
      <c r="A826" s="2" t="s">
        <v>3911</v>
      </c>
      <c r="B826" s="2">
        <v>0.10883</v>
      </c>
      <c r="C826" s="2">
        <v>0.10838</v>
      </c>
      <c r="D826" s="2">
        <v>0.97837600000000002</v>
      </c>
      <c r="E826" s="2">
        <v>1</v>
      </c>
      <c r="F826" s="2">
        <v>-5.7946</v>
      </c>
    </row>
    <row r="827" spans="1:6" x14ac:dyDescent="0.2">
      <c r="A827" s="2" t="s">
        <v>826</v>
      </c>
      <c r="B827" s="2">
        <v>0.10579</v>
      </c>
      <c r="C827" s="2">
        <v>0.10535</v>
      </c>
      <c r="D827" s="2">
        <v>0.97837600000000002</v>
      </c>
      <c r="E827" s="2">
        <v>1</v>
      </c>
      <c r="F827" s="2">
        <v>-5.7885</v>
      </c>
    </row>
    <row r="828" spans="1:6" x14ac:dyDescent="0.2">
      <c r="A828" s="2" t="s">
        <v>1966</v>
      </c>
      <c r="B828" s="2">
        <v>0.1009</v>
      </c>
      <c r="C828" s="2">
        <v>0.10049</v>
      </c>
      <c r="D828" s="2">
        <v>0.97837600000000002</v>
      </c>
      <c r="E828" s="2">
        <v>1</v>
      </c>
      <c r="F828" s="2">
        <v>-5.7872000000000003</v>
      </c>
    </row>
    <row r="829" spans="1:6" x14ac:dyDescent="0.2">
      <c r="A829" s="2" t="s">
        <v>2429</v>
      </c>
      <c r="B829" s="2">
        <v>4.0107999999999998E-2</v>
      </c>
      <c r="C829" s="2">
        <v>4.0148999999999997E-2</v>
      </c>
      <c r="D829" s="2">
        <v>0.97373699999999996</v>
      </c>
      <c r="E829" s="2">
        <v>1</v>
      </c>
      <c r="F829" s="2">
        <v>-5.7866999999999997</v>
      </c>
    </row>
    <row r="830" spans="1:6" x14ac:dyDescent="0.2">
      <c r="A830" s="2" t="s">
        <v>646</v>
      </c>
      <c r="B830" s="2">
        <v>0.10856</v>
      </c>
      <c r="C830" s="2">
        <v>0.10814</v>
      </c>
      <c r="D830" s="2">
        <v>0.97837600000000002</v>
      </c>
      <c r="E830" s="2">
        <v>1</v>
      </c>
      <c r="F830" s="2">
        <v>-5.7866999999999997</v>
      </c>
    </row>
    <row r="831" spans="1:6" x14ac:dyDescent="0.2">
      <c r="A831" s="2" t="s">
        <v>3874</v>
      </c>
      <c r="B831" s="2">
        <v>6.3631999999999994E-2</v>
      </c>
      <c r="C831" s="2">
        <v>6.3509999999999997E-2</v>
      </c>
      <c r="D831" s="2">
        <v>0.97837600000000002</v>
      </c>
      <c r="E831" s="2">
        <v>1</v>
      </c>
      <c r="F831" s="2">
        <v>-5.7851999999999997</v>
      </c>
    </row>
    <row r="832" spans="1:6" x14ac:dyDescent="0.2">
      <c r="A832" s="2" t="s">
        <v>787</v>
      </c>
      <c r="B832" s="2">
        <v>0.11094</v>
      </c>
      <c r="C832" s="2">
        <v>0.11049</v>
      </c>
      <c r="D832" s="2">
        <v>0.97837600000000002</v>
      </c>
      <c r="E832" s="2">
        <v>1</v>
      </c>
      <c r="F832" s="2">
        <v>-5.7847</v>
      </c>
    </row>
    <row r="833" spans="1:6" x14ac:dyDescent="0.2">
      <c r="A833" s="2" t="s">
        <v>477</v>
      </c>
      <c r="B833" s="2">
        <v>0.11332</v>
      </c>
      <c r="C833" s="2">
        <v>0.11286</v>
      </c>
      <c r="D833" s="2">
        <v>0.97837600000000002</v>
      </c>
      <c r="E833" s="2">
        <v>1</v>
      </c>
      <c r="F833" s="2">
        <v>-5.7832999999999997</v>
      </c>
    </row>
    <row r="834" spans="1:6" x14ac:dyDescent="0.2">
      <c r="A834" s="2" t="s">
        <v>898</v>
      </c>
      <c r="B834" s="2">
        <v>0.12164999999999999</v>
      </c>
      <c r="C834" s="2">
        <v>0.12105</v>
      </c>
      <c r="D834" s="2">
        <v>0.97837600000000002</v>
      </c>
      <c r="E834" s="2">
        <v>1</v>
      </c>
      <c r="F834" s="2">
        <v>-5.7820999999999998</v>
      </c>
    </row>
    <row r="835" spans="1:6" x14ac:dyDescent="0.2">
      <c r="A835" s="2" t="s">
        <v>39</v>
      </c>
      <c r="B835" s="2">
        <v>0.11212999999999999</v>
      </c>
      <c r="C835" s="2">
        <v>0.11169999999999999</v>
      </c>
      <c r="D835" s="2">
        <v>0.97837600000000002</v>
      </c>
      <c r="E835" s="2">
        <v>1</v>
      </c>
      <c r="F835" s="2">
        <v>-5.7751999999999999</v>
      </c>
    </row>
    <row r="836" spans="1:6" x14ac:dyDescent="0.2">
      <c r="A836" s="2" t="s">
        <v>346</v>
      </c>
      <c r="B836" s="2">
        <v>0.19525999999999999</v>
      </c>
      <c r="C836" s="2">
        <v>0.19461000000000001</v>
      </c>
      <c r="D836" s="2">
        <v>0.97837600000000002</v>
      </c>
      <c r="E836" s="2">
        <v>1</v>
      </c>
      <c r="F836" s="2">
        <v>-5.7744999999999997</v>
      </c>
    </row>
    <row r="837" spans="1:6" x14ac:dyDescent="0.2">
      <c r="A837" s="2" t="s">
        <v>1189</v>
      </c>
      <c r="B837" s="2">
        <v>8.3586999999999995E-2</v>
      </c>
      <c r="C837" s="2">
        <v>8.3354999999999999E-2</v>
      </c>
      <c r="D837" s="2">
        <v>0.97837600000000002</v>
      </c>
      <c r="E837" s="2">
        <v>1</v>
      </c>
      <c r="F837" s="2">
        <v>-5.7720000000000002</v>
      </c>
    </row>
    <row r="838" spans="1:6" x14ac:dyDescent="0.2">
      <c r="A838" s="2" t="s">
        <v>847</v>
      </c>
      <c r="B838" s="2">
        <v>0.10698000000000001</v>
      </c>
      <c r="C838" s="2">
        <v>0.10648000000000001</v>
      </c>
      <c r="D838" s="2">
        <v>0.97837600000000002</v>
      </c>
      <c r="E838" s="2">
        <v>1</v>
      </c>
      <c r="F838" s="2">
        <v>-5.7720000000000002</v>
      </c>
    </row>
    <row r="839" spans="1:6" x14ac:dyDescent="0.2">
      <c r="A839" s="2" t="s">
        <v>1621</v>
      </c>
      <c r="B839" s="2">
        <v>0.11544</v>
      </c>
      <c r="C839" s="2">
        <v>0.11489000000000001</v>
      </c>
      <c r="D839" s="2">
        <v>0.97837600000000002</v>
      </c>
      <c r="E839" s="2">
        <v>1</v>
      </c>
      <c r="F839" s="2">
        <v>-5.7718999999999996</v>
      </c>
    </row>
    <row r="840" spans="1:6" x14ac:dyDescent="0.2">
      <c r="A840" s="2" t="s">
        <v>2008</v>
      </c>
      <c r="B840" s="2">
        <v>0.11484</v>
      </c>
      <c r="C840" s="2">
        <v>0.11433</v>
      </c>
      <c r="D840" s="2">
        <v>0.97837600000000002</v>
      </c>
      <c r="E840" s="2">
        <v>1</v>
      </c>
      <c r="F840" s="2">
        <v>-5.7716000000000003</v>
      </c>
    </row>
    <row r="841" spans="1:6" x14ac:dyDescent="0.2">
      <c r="A841" s="2" t="s">
        <v>2007</v>
      </c>
      <c r="B841" s="2">
        <v>0.11484</v>
      </c>
      <c r="C841" s="2">
        <v>0.11433</v>
      </c>
      <c r="D841" s="2">
        <v>0.97837600000000002</v>
      </c>
      <c r="E841" s="2">
        <v>1</v>
      </c>
      <c r="F841" s="2">
        <v>-5.7716000000000003</v>
      </c>
    </row>
    <row r="842" spans="1:6" x14ac:dyDescent="0.2">
      <c r="A842" s="2" t="s">
        <v>1533</v>
      </c>
      <c r="B842" s="2">
        <v>6.9843000000000002E-2</v>
      </c>
      <c r="C842" s="2">
        <v>6.9680000000000006E-2</v>
      </c>
      <c r="D842" s="2">
        <v>0.97837600000000002</v>
      </c>
      <c r="E842" s="2">
        <v>1</v>
      </c>
      <c r="F842" s="2">
        <v>-5.7704000000000004</v>
      </c>
    </row>
    <row r="843" spans="1:6" x14ac:dyDescent="0.2">
      <c r="A843" s="2" t="s">
        <v>101</v>
      </c>
      <c r="B843" s="2">
        <v>9.3761999999999998E-2</v>
      </c>
      <c r="C843" s="2">
        <v>9.3453999999999995E-2</v>
      </c>
      <c r="D843" s="2">
        <v>0.97837600000000002</v>
      </c>
      <c r="E843" s="2">
        <v>1</v>
      </c>
      <c r="F843" s="2">
        <v>-5.7672999999999996</v>
      </c>
    </row>
    <row r="844" spans="1:6" x14ac:dyDescent="0.2">
      <c r="A844" s="2" t="s">
        <v>2420</v>
      </c>
      <c r="B844" s="2">
        <v>0.12033000000000001</v>
      </c>
      <c r="C844" s="2">
        <v>0.11977</v>
      </c>
      <c r="D844" s="2">
        <v>0.97837600000000002</v>
      </c>
      <c r="E844" s="2">
        <v>1</v>
      </c>
      <c r="F844" s="2">
        <v>-5.7663000000000002</v>
      </c>
    </row>
    <row r="845" spans="1:6" x14ac:dyDescent="0.2">
      <c r="A845" s="2" t="s">
        <v>1566</v>
      </c>
      <c r="B845" s="2">
        <v>0.12336</v>
      </c>
      <c r="C845" s="2">
        <v>0.12286</v>
      </c>
      <c r="D845" s="2">
        <v>0.97837600000000002</v>
      </c>
      <c r="E845" s="2">
        <v>1</v>
      </c>
      <c r="F845" s="2">
        <v>-5.7659000000000002</v>
      </c>
    </row>
    <row r="846" spans="1:6" x14ac:dyDescent="0.2">
      <c r="A846" s="2" t="s">
        <v>1483</v>
      </c>
      <c r="B846" s="2">
        <v>5.8874000000000003E-2</v>
      </c>
      <c r="C846" s="2">
        <v>5.8826999999999997E-2</v>
      </c>
      <c r="D846" s="2">
        <v>0.97837600000000002</v>
      </c>
      <c r="E846" s="2">
        <v>1</v>
      </c>
      <c r="F846" s="2">
        <v>-5.7640000000000002</v>
      </c>
    </row>
    <row r="847" spans="1:6" x14ac:dyDescent="0.2">
      <c r="A847" s="2" t="s">
        <v>1252</v>
      </c>
      <c r="B847" s="2">
        <v>0.12085</v>
      </c>
      <c r="C847" s="2">
        <v>0.1203</v>
      </c>
      <c r="D847" s="2">
        <v>0.97837600000000002</v>
      </c>
      <c r="E847" s="2">
        <v>1</v>
      </c>
      <c r="F847" s="2">
        <v>-5.7634999999999996</v>
      </c>
    </row>
    <row r="848" spans="1:6" x14ac:dyDescent="0.2">
      <c r="A848" s="2" t="s">
        <v>1701</v>
      </c>
      <c r="B848" s="2">
        <v>0.10169</v>
      </c>
      <c r="C848" s="2">
        <v>0.10124</v>
      </c>
      <c r="D848" s="2">
        <v>0.97837600000000002</v>
      </c>
      <c r="E848" s="2">
        <v>1</v>
      </c>
      <c r="F848" s="2">
        <v>-5.7610999999999999</v>
      </c>
    </row>
    <row r="849" spans="1:6" x14ac:dyDescent="0.2">
      <c r="A849" s="2" t="s">
        <v>689</v>
      </c>
      <c r="B849" s="2">
        <v>0.11662</v>
      </c>
      <c r="C849" s="2">
        <v>0.11607000000000001</v>
      </c>
      <c r="D849" s="2">
        <v>0.97837600000000002</v>
      </c>
      <c r="E849" s="2">
        <v>1</v>
      </c>
      <c r="F849" s="2">
        <v>-5.7610999999999999</v>
      </c>
    </row>
    <row r="850" spans="1:6" x14ac:dyDescent="0.2">
      <c r="A850" s="2" t="s">
        <v>1730</v>
      </c>
      <c r="B850" s="2">
        <v>0.10592</v>
      </c>
      <c r="C850" s="2">
        <v>0.10548</v>
      </c>
      <c r="D850" s="2">
        <v>0.97837600000000002</v>
      </c>
      <c r="E850" s="2">
        <v>1</v>
      </c>
      <c r="F850" s="2">
        <v>-5.7603999999999997</v>
      </c>
    </row>
    <row r="851" spans="1:6" x14ac:dyDescent="0.2">
      <c r="A851" s="2" t="s">
        <v>41</v>
      </c>
      <c r="B851" s="2">
        <v>0.11359</v>
      </c>
      <c r="C851" s="2">
        <v>0.11310000000000001</v>
      </c>
      <c r="D851" s="2">
        <v>0.97837600000000002</v>
      </c>
      <c r="E851" s="2">
        <v>1</v>
      </c>
      <c r="F851" s="2">
        <v>-5.7598000000000003</v>
      </c>
    </row>
    <row r="852" spans="1:6" x14ac:dyDescent="0.2">
      <c r="A852" s="2" t="s">
        <v>875</v>
      </c>
      <c r="B852" s="2">
        <v>9.7595000000000001E-2</v>
      </c>
      <c r="C852" s="2">
        <v>9.7214999999999996E-2</v>
      </c>
      <c r="D852" s="2">
        <v>0.97837600000000002</v>
      </c>
      <c r="E852" s="2">
        <v>1</v>
      </c>
      <c r="F852" s="2">
        <v>-5.7587999999999999</v>
      </c>
    </row>
    <row r="853" spans="1:6" x14ac:dyDescent="0.2">
      <c r="A853" s="2" t="s">
        <v>2972</v>
      </c>
      <c r="B853" s="2">
        <v>7.0107000000000003E-2</v>
      </c>
      <c r="C853" s="2">
        <v>6.9945999999999994E-2</v>
      </c>
      <c r="D853" s="2">
        <v>0.97837600000000002</v>
      </c>
      <c r="E853" s="2">
        <v>1</v>
      </c>
      <c r="F853" s="2">
        <v>-5.7539999999999996</v>
      </c>
    </row>
    <row r="854" spans="1:6" x14ac:dyDescent="0.2">
      <c r="A854" s="2" t="s">
        <v>1231</v>
      </c>
      <c r="B854" s="2">
        <v>0.12620999999999999</v>
      </c>
      <c r="C854" s="2">
        <v>0.12573000000000001</v>
      </c>
      <c r="D854" s="2">
        <v>0.97837600000000002</v>
      </c>
      <c r="E854" s="2">
        <v>1</v>
      </c>
      <c r="F854" s="2">
        <v>-5.7510000000000003</v>
      </c>
    </row>
    <row r="855" spans="1:6" x14ac:dyDescent="0.2">
      <c r="A855" s="2" t="s">
        <v>1232</v>
      </c>
      <c r="B855" s="2">
        <v>0.12620999999999999</v>
      </c>
      <c r="C855" s="2">
        <v>0.12573000000000001</v>
      </c>
      <c r="D855" s="2">
        <v>0.97837600000000002</v>
      </c>
      <c r="E855" s="2">
        <v>1</v>
      </c>
      <c r="F855" s="2">
        <v>-5.7510000000000003</v>
      </c>
    </row>
    <row r="856" spans="1:6" x14ac:dyDescent="0.2">
      <c r="A856" s="2" t="s">
        <v>3611</v>
      </c>
      <c r="B856" s="2">
        <v>0.10605000000000001</v>
      </c>
      <c r="C856" s="2">
        <v>0.10559</v>
      </c>
      <c r="D856" s="2">
        <v>0.97837600000000002</v>
      </c>
      <c r="E856" s="2">
        <v>1</v>
      </c>
      <c r="F856" s="2">
        <v>-5.7489999999999997</v>
      </c>
    </row>
    <row r="857" spans="1:6" x14ac:dyDescent="0.2">
      <c r="A857" s="2" t="s">
        <v>3606</v>
      </c>
      <c r="B857" s="2">
        <v>3.4821999999999999E-2</v>
      </c>
      <c r="C857" s="2">
        <v>3.4959999999999998E-2</v>
      </c>
      <c r="D857" s="2">
        <v>0.95877999999999997</v>
      </c>
      <c r="E857" s="2">
        <v>1</v>
      </c>
      <c r="F857" s="2">
        <v>-5.7488999999999999</v>
      </c>
    </row>
    <row r="858" spans="1:6" x14ac:dyDescent="0.2">
      <c r="A858" s="2" t="s">
        <v>380</v>
      </c>
      <c r="B858" s="2">
        <v>0.12692999999999999</v>
      </c>
      <c r="C858" s="2">
        <v>0.12651000000000001</v>
      </c>
      <c r="D858" s="2">
        <v>0.97837600000000002</v>
      </c>
      <c r="E858" s="2">
        <v>1</v>
      </c>
      <c r="F858" s="2">
        <v>-5.7466999999999997</v>
      </c>
    </row>
    <row r="859" spans="1:6" x14ac:dyDescent="0.2">
      <c r="A859" s="2" t="s">
        <v>3881</v>
      </c>
      <c r="B859" s="2">
        <v>0.12720000000000001</v>
      </c>
      <c r="C859" s="2">
        <v>0.12675</v>
      </c>
      <c r="D859" s="2">
        <v>0.97837600000000002</v>
      </c>
      <c r="E859" s="2">
        <v>1</v>
      </c>
      <c r="F859" s="2">
        <v>-5.7458999999999998</v>
      </c>
    </row>
    <row r="860" spans="1:6" x14ac:dyDescent="0.2">
      <c r="A860" s="2" t="s">
        <v>1179</v>
      </c>
      <c r="B860" s="2">
        <v>7.6582999999999998E-2</v>
      </c>
      <c r="C860" s="2">
        <v>7.6367000000000004E-2</v>
      </c>
      <c r="D860" s="2">
        <v>0.97837600000000002</v>
      </c>
      <c r="E860" s="2">
        <v>1</v>
      </c>
      <c r="F860" s="2">
        <v>-5.7458999999999998</v>
      </c>
    </row>
    <row r="861" spans="1:6" x14ac:dyDescent="0.2">
      <c r="A861" s="2" t="s">
        <v>2187</v>
      </c>
      <c r="B861" s="2">
        <v>0.10836999999999999</v>
      </c>
      <c r="C861" s="2">
        <v>0.1079</v>
      </c>
      <c r="D861" s="2">
        <v>0.97837600000000002</v>
      </c>
      <c r="E861" s="2">
        <v>1</v>
      </c>
      <c r="F861" s="2">
        <v>-5.7443999999999997</v>
      </c>
    </row>
    <row r="862" spans="1:6" x14ac:dyDescent="0.2">
      <c r="A862" s="2" t="s">
        <v>2186</v>
      </c>
      <c r="B862" s="2">
        <v>0.10836999999999999</v>
      </c>
      <c r="C862" s="2">
        <v>0.1079</v>
      </c>
      <c r="D862" s="2">
        <v>0.97837600000000002</v>
      </c>
      <c r="E862" s="2">
        <v>1</v>
      </c>
      <c r="F862" s="2">
        <v>-5.7443999999999997</v>
      </c>
    </row>
    <row r="863" spans="1:6" x14ac:dyDescent="0.2">
      <c r="A863" s="2" t="s">
        <v>1500</v>
      </c>
      <c r="B863" s="2">
        <v>7.9754000000000005E-2</v>
      </c>
      <c r="C863" s="2">
        <v>7.9645999999999995E-2</v>
      </c>
      <c r="D863" s="2">
        <v>0.97837600000000002</v>
      </c>
      <c r="E863" s="2">
        <v>1</v>
      </c>
      <c r="F863" s="2">
        <v>-5.742</v>
      </c>
    </row>
    <row r="864" spans="1:6" x14ac:dyDescent="0.2">
      <c r="A864" s="2" t="s">
        <v>1559</v>
      </c>
      <c r="B864" s="2">
        <v>6.8520999999999999E-2</v>
      </c>
      <c r="C864" s="2">
        <v>6.8392999999999995E-2</v>
      </c>
      <c r="D864" s="2">
        <v>0.97837600000000002</v>
      </c>
      <c r="E864" s="2">
        <v>1</v>
      </c>
      <c r="F864" s="2">
        <v>-5.7401999999999997</v>
      </c>
    </row>
    <row r="865" spans="1:6" x14ac:dyDescent="0.2">
      <c r="A865" s="2" t="s">
        <v>2192</v>
      </c>
      <c r="B865" s="2">
        <v>9.1119000000000006E-2</v>
      </c>
      <c r="C865" s="2">
        <v>9.0833999999999998E-2</v>
      </c>
      <c r="D865" s="2">
        <v>0.97837600000000002</v>
      </c>
      <c r="E865" s="2">
        <v>1</v>
      </c>
      <c r="F865" s="2">
        <v>-5.7393999999999998</v>
      </c>
    </row>
    <row r="866" spans="1:6" x14ac:dyDescent="0.2">
      <c r="A866" s="2" t="s">
        <v>2507</v>
      </c>
      <c r="B866" s="2">
        <v>1.6848999999999999E-2</v>
      </c>
      <c r="C866" s="2">
        <v>1.6764000000000001E-2</v>
      </c>
      <c r="D866" s="2">
        <v>0.92659899999999995</v>
      </c>
      <c r="E866" s="2">
        <v>1</v>
      </c>
      <c r="F866" s="2">
        <v>-5.7393000000000001</v>
      </c>
    </row>
    <row r="867" spans="1:6" x14ac:dyDescent="0.2">
      <c r="A867" s="2" t="s">
        <v>1867</v>
      </c>
      <c r="B867" s="2">
        <v>8.3058000000000007E-2</v>
      </c>
      <c r="C867" s="2">
        <v>8.2853999999999997E-2</v>
      </c>
      <c r="D867" s="2">
        <v>0.97837600000000002</v>
      </c>
      <c r="E867" s="2">
        <v>1</v>
      </c>
      <c r="F867" s="2">
        <v>-5.7385999999999999</v>
      </c>
    </row>
    <row r="868" spans="1:6" x14ac:dyDescent="0.2">
      <c r="A868" s="2" t="s">
        <v>1745</v>
      </c>
      <c r="B868" s="2">
        <v>8.6889999999999995E-2</v>
      </c>
      <c r="C868" s="2">
        <v>8.6540000000000006E-2</v>
      </c>
      <c r="D868" s="2">
        <v>0.97837600000000002</v>
      </c>
      <c r="E868" s="2">
        <v>1</v>
      </c>
      <c r="F868" s="2">
        <v>-5.7385000000000002</v>
      </c>
    </row>
    <row r="869" spans="1:6" x14ac:dyDescent="0.2">
      <c r="A869" s="2" t="s">
        <v>969</v>
      </c>
      <c r="B869" s="2">
        <v>0.11702</v>
      </c>
      <c r="C869" s="2">
        <v>0.11649</v>
      </c>
      <c r="D869" s="2">
        <v>0.97837600000000002</v>
      </c>
      <c r="E869" s="2">
        <v>1</v>
      </c>
      <c r="F869" s="2">
        <v>-5.7370000000000001</v>
      </c>
    </row>
    <row r="870" spans="1:6" x14ac:dyDescent="0.2">
      <c r="A870" s="2" t="s">
        <v>1352</v>
      </c>
      <c r="B870" s="2">
        <v>3.6936999999999998E-2</v>
      </c>
      <c r="C870" s="2">
        <v>3.7073000000000002E-2</v>
      </c>
      <c r="D870" s="2">
        <v>0.959202</v>
      </c>
      <c r="E870" s="2">
        <v>1</v>
      </c>
      <c r="F870" s="2">
        <v>-5.7355999999999998</v>
      </c>
    </row>
    <row r="871" spans="1:6" x14ac:dyDescent="0.2">
      <c r="A871" s="2" t="s">
        <v>1357</v>
      </c>
      <c r="B871" s="2">
        <v>0.12323000000000001</v>
      </c>
      <c r="C871" s="2">
        <v>0.12275</v>
      </c>
      <c r="D871" s="2">
        <v>0.97837600000000002</v>
      </c>
      <c r="E871" s="2">
        <v>1</v>
      </c>
      <c r="F871" s="2">
        <v>-5.7342000000000004</v>
      </c>
    </row>
    <row r="872" spans="1:6" x14ac:dyDescent="0.2">
      <c r="A872" s="2" t="s">
        <v>3875</v>
      </c>
      <c r="B872" s="2">
        <v>6.3764000000000001E-2</v>
      </c>
      <c r="C872" s="2">
        <v>6.3635999999999998E-2</v>
      </c>
      <c r="D872" s="2">
        <v>0.97837600000000002</v>
      </c>
      <c r="E872" s="2">
        <v>1</v>
      </c>
      <c r="F872" s="2">
        <v>-5.7336999999999998</v>
      </c>
    </row>
    <row r="873" spans="1:6" x14ac:dyDescent="0.2">
      <c r="A873" s="2" t="s">
        <v>1037</v>
      </c>
      <c r="B873" s="2">
        <v>2.5572000000000001E-2</v>
      </c>
      <c r="C873" s="2">
        <v>2.5561E-2</v>
      </c>
      <c r="D873" s="2">
        <v>0.948542</v>
      </c>
      <c r="E873" s="2">
        <v>1</v>
      </c>
      <c r="F873" s="2">
        <v>-5.7332999999999998</v>
      </c>
    </row>
    <row r="874" spans="1:6" x14ac:dyDescent="0.2">
      <c r="A874" s="2" t="s">
        <v>383</v>
      </c>
      <c r="B874" s="2">
        <v>0.12864999999999999</v>
      </c>
      <c r="C874" s="2">
        <v>0.12814999999999999</v>
      </c>
      <c r="D874" s="2">
        <v>0.97837600000000002</v>
      </c>
      <c r="E874" s="2">
        <v>1</v>
      </c>
      <c r="F874" s="2">
        <v>-5.7328999999999999</v>
      </c>
    </row>
    <row r="875" spans="1:6" x14ac:dyDescent="0.2">
      <c r="A875" s="2" t="s">
        <v>1978</v>
      </c>
      <c r="B875" s="2">
        <v>5.5042000000000001E-2</v>
      </c>
      <c r="C875" s="2">
        <v>5.5042000000000001E-2</v>
      </c>
      <c r="D875" s="2">
        <v>0.97837600000000002</v>
      </c>
      <c r="E875" s="2">
        <v>1</v>
      </c>
      <c r="F875" s="2">
        <v>-5.7313999999999998</v>
      </c>
    </row>
    <row r="876" spans="1:6" x14ac:dyDescent="0.2">
      <c r="A876" s="2" t="s">
        <v>350</v>
      </c>
      <c r="B876" s="2">
        <v>0.19605</v>
      </c>
      <c r="C876" s="2">
        <v>0.19542999999999999</v>
      </c>
      <c r="D876" s="2">
        <v>0.97837600000000002</v>
      </c>
      <c r="E876" s="2">
        <v>1</v>
      </c>
      <c r="F876" s="2">
        <v>-5.7313000000000001</v>
      </c>
    </row>
    <row r="877" spans="1:6" x14ac:dyDescent="0.2">
      <c r="A877" s="2" t="s">
        <v>599</v>
      </c>
      <c r="B877" s="2">
        <v>0.12376</v>
      </c>
      <c r="C877" s="2">
        <v>0.12325999999999999</v>
      </c>
      <c r="D877" s="2">
        <v>0.97837600000000002</v>
      </c>
      <c r="E877" s="2">
        <v>1</v>
      </c>
      <c r="F877" s="2">
        <v>-5.7298999999999998</v>
      </c>
    </row>
    <row r="878" spans="1:6" x14ac:dyDescent="0.2">
      <c r="A878" s="2" t="s">
        <v>1345</v>
      </c>
      <c r="B878" s="2">
        <v>6.5745999999999999E-2</v>
      </c>
      <c r="C878" s="2">
        <v>6.5678E-2</v>
      </c>
      <c r="D878" s="2">
        <v>0.97837600000000002</v>
      </c>
      <c r="E878" s="2">
        <v>1</v>
      </c>
      <c r="F878" s="2">
        <v>-5.7294999999999998</v>
      </c>
    </row>
    <row r="879" spans="1:6" x14ac:dyDescent="0.2">
      <c r="A879" s="2" t="s">
        <v>1402</v>
      </c>
      <c r="B879" s="2">
        <v>0.12798999999999999</v>
      </c>
      <c r="C879" s="2">
        <v>0.12748999999999999</v>
      </c>
      <c r="D879" s="2">
        <v>0.97837600000000002</v>
      </c>
      <c r="E879" s="2">
        <v>1</v>
      </c>
      <c r="F879" s="2">
        <v>-5.7282000000000002</v>
      </c>
    </row>
    <row r="880" spans="1:6" x14ac:dyDescent="0.2">
      <c r="A880" s="2" t="s">
        <v>4000</v>
      </c>
      <c r="B880" s="2">
        <v>4.1166000000000001E-2</v>
      </c>
      <c r="C880" s="2">
        <v>4.1202000000000003E-2</v>
      </c>
      <c r="D880" s="2">
        <v>0.97373699999999996</v>
      </c>
      <c r="E880" s="2">
        <v>1</v>
      </c>
      <c r="F880" s="2">
        <v>-5.7279</v>
      </c>
    </row>
    <row r="881" spans="1:6" x14ac:dyDescent="0.2">
      <c r="A881" s="2" t="s">
        <v>647</v>
      </c>
      <c r="B881" s="2">
        <v>0.12892000000000001</v>
      </c>
      <c r="C881" s="2">
        <v>0.12844</v>
      </c>
      <c r="D881" s="2">
        <v>0.97837600000000002</v>
      </c>
      <c r="E881" s="2">
        <v>1</v>
      </c>
      <c r="F881" s="2">
        <v>-5.7241</v>
      </c>
    </row>
    <row r="882" spans="1:6" x14ac:dyDescent="0.2">
      <c r="A882" s="2" t="s">
        <v>3554</v>
      </c>
      <c r="B882" s="2">
        <v>9.5084000000000002E-2</v>
      </c>
      <c r="C882" s="2">
        <v>9.4788999999999998E-2</v>
      </c>
      <c r="D882" s="2">
        <v>0.97837600000000002</v>
      </c>
      <c r="E882" s="2">
        <v>1</v>
      </c>
      <c r="F882" s="2">
        <v>-5.7233999999999998</v>
      </c>
    </row>
    <row r="883" spans="1:6" x14ac:dyDescent="0.2">
      <c r="A883" s="2" t="s">
        <v>1543</v>
      </c>
      <c r="B883" s="2">
        <v>0.12191</v>
      </c>
      <c r="C883" s="2">
        <v>0.12135</v>
      </c>
      <c r="D883" s="2">
        <v>0.97837600000000002</v>
      </c>
      <c r="E883" s="2">
        <v>1</v>
      </c>
      <c r="F883" s="2">
        <v>-5.7214</v>
      </c>
    </row>
    <row r="884" spans="1:6" x14ac:dyDescent="0.2">
      <c r="A884" s="2" t="s">
        <v>1432</v>
      </c>
      <c r="B884" s="2">
        <v>0.12429</v>
      </c>
      <c r="C884" s="2">
        <v>0.12378</v>
      </c>
      <c r="D884" s="2">
        <v>0.97837600000000002</v>
      </c>
      <c r="E884" s="2">
        <v>1</v>
      </c>
      <c r="F884" s="2">
        <v>-5.7210999999999999</v>
      </c>
    </row>
    <row r="885" spans="1:6" x14ac:dyDescent="0.2">
      <c r="A885" s="2" t="s">
        <v>351</v>
      </c>
      <c r="B885" s="2">
        <v>0.19638</v>
      </c>
      <c r="C885" s="2">
        <v>0.19575000000000001</v>
      </c>
      <c r="D885" s="2">
        <v>0.97837600000000002</v>
      </c>
      <c r="E885" s="2">
        <v>1</v>
      </c>
      <c r="F885" s="2">
        <v>-5.7202999999999999</v>
      </c>
    </row>
    <row r="886" spans="1:6" x14ac:dyDescent="0.2">
      <c r="A886" s="2" t="s">
        <v>3089</v>
      </c>
      <c r="B886" s="2">
        <v>9.7859000000000002E-2</v>
      </c>
      <c r="C886" s="2">
        <v>9.7442000000000001E-2</v>
      </c>
      <c r="D886" s="2">
        <v>0.97837600000000002</v>
      </c>
      <c r="E886" s="2">
        <v>1</v>
      </c>
      <c r="F886" s="2">
        <v>-5.7191999999999998</v>
      </c>
    </row>
    <row r="887" spans="1:6" x14ac:dyDescent="0.2">
      <c r="A887" s="2" t="s">
        <v>1825</v>
      </c>
      <c r="B887" s="2">
        <v>9.0326000000000004E-2</v>
      </c>
      <c r="C887" s="2">
        <v>8.9987999999999999E-2</v>
      </c>
      <c r="D887" s="2">
        <v>0.97837600000000002</v>
      </c>
      <c r="E887" s="2">
        <v>1</v>
      </c>
      <c r="F887" s="2">
        <v>-5.7186000000000003</v>
      </c>
    </row>
    <row r="888" spans="1:6" x14ac:dyDescent="0.2">
      <c r="A888" s="2" t="s">
        <v>3637</v>
      </c>
      <c r="B888" s="2">
        <v>2.5704000000000001E-2</v>
      </c>
      <c r="C888" s="2">
        <v>2.5690999999999999E-2</v>
      </c>
      <c r="D888" s="2">
        <v>0.948542</v>
      </c>
      <c r="E888" s="2">
        <v>1</v>
      </c>
      <c r="F888" s="2">
        <v>-5.7172999999999998</v>
      </c>
    </row>
    <row r="889" spans="1:6" x14ac:dyDescent="0.2">
      <c r="A889" s="2" t="s">
        <v>2819</v>
      </c>
      <c r="B889" s="2">
        <v>0.11649</v>
      </c>
      <c r="C889" s="2">
        <v>0.11595</v>
      </c>
      <c r="D889" s="2">
        <v>0.97837600000000002</v>
      </c>
      <c r="E889" s="2">
        <v>1</v>
      </c>
      <c r="F889" s="2">
        <v>-5.7161999999999997</v>
      </c>
    </row>
    <row r="890" spans="1:6" x14ac:dyDescent="0.2">
      <c r="A890" s="2" t="s">
        <v>1149</v>
      </c>
      <c r="B890" s="2">
        <v>0.12416000000000001</v>
      </c>
      <c r="C890" s="2">
        <v>0.12366000000000001</v>
      </c>
      <c r="D890" s="2">
        <v>0.97837600000000002</v>
      </c>
      <c r="E890" s="2">
        <v>1</v>
      </c>
      <c r="F890" s="2">
        <v>-5.7148000000000003</v>
      </c>
    </row>
    <row r="891" spans="1:6" x14ac:dyDescent="0.2">
      <c r="A891" s="2" t="s">
        <v>1842</v>
      </c>
      <c r="B891" s="2">
        <v>0.12257</v>
      </c>
      <c r="C891" s="2">
        <v>0.12205000000000001</v>
      </c>
      <c r="D891" s="2">
        <v>0.97837600000000002</v>
      </c>
      <c r="E891" s="2">
        <v>1</v>
      </c>
      <c r="F891" s="2">
        <v>-5.7123999999999997</v>
      </c>
    </row>
    <row r="892" spans="1:6" x14ac:dyDescent="0.2">
      <c r="A892" s="2" t="s">
        <v>668</v>
      </c>
      <c r="B892" s="2">
        <v>7.4071999999999999E-2</v>
      </c>
      <c r="C892" s="2">
        <v>7.3835999999999999E-2</v>
      </c>
      <c r="D892" s="2">
        <v>0.97837600000000002</v>
      </c>
      <c r="E892" s="2">
        <v>1</v>
      </c>
      <c r="F892" s="2">
        <v>-5.7107000000000001</v>
      </c>
    </row>
    <row r="893" spans="1:6" x14ac:dyDescent="0.2">
      <c r="A893" s="2" t="s">
        <v>3518</v>
      </c>
      <c r="B893" s="2">
        <v>1.3148999999999999E-2</v>
      </c>
      <c r="C893" s="2">
        <v>1.2987E-2</v>
      </c>
      <c r="D893" s="2">
        <v>0.915794</v>
      </c>
      <c r="E893" s="2">
        <v>1</v>
      </c>
      <c r="F893" s="2">
        <v>-5.7081999999999997</v>
      </c>
    </row>
    <row r="894" spans="1:6" x14ac:dyDescent="0.2">
      <c r="A894" s="2" t="s">
        <v>2139</v>
      </c>
      <c r="B894" s="2">
        <v>0.12667</v>
      </c>
      <c r="C894" s="2">
        <v>0.12623000000000001</v>
      </c>
      <c r="D894" s="2">
        <v>0.97837600000000002</v>
      </c>
      <c r="E894" s="2">
        <v>1</v>
      </c>
      <c r="F894" s="2">
        <v>-5.7074999999999996</v>
      </c>
    </row>
    <row r="895" spans="1:6" x14ac:dyDescent="0.2">
      <c r="A895" s="2" t="s">
        <v>1344</v>
      </c>
      <c r="B895" s="2">
        <v>9.7726999999999994E-2</v>
      </c>
      <c r="C895" s="2">
        <v>9.7309000000000007E-2</v>
      </c>
      <c r="D895" s="2">
        <v>0.97837600000000002</v>
      </c>
      <c r="E895" s="2">
        <v>1</v>
      </c>
      <c r="F895" s="2">
        <v>-5.7058</v>
      </c>
    </row>
    <row r="896" spans="1:6" x14ac:dyDescent="0.2">
      <c r="A896" s="2" t="s">
        <v>1815</v>
      </c>
      <c r="B896" s="2">
        <v>5.4512999999999999E-2</v>
      </c>
      <c r="C896" s="2">
        <v>5.4509000000000002E-2</v>
      </c>
      <c r="D896" s="2">
        <v>0.97837600000000002</v>
      </c>
      <c r="E896" s="2">
        <v>1</v>
      </c>
      <c r="F896" s="2">
        <v>-5.7045000000000003</v>
      </c>
    </row>
    <row r="897" spans="1:6" x14ac:dyDescent="0.2">
      <c r="A897" s="2" t="s">
        <v>3594</v>
      </c>
      <c r="B897" s="2">
        <v>4.8565999999999998E-2</v>
      </c>
      <c r="C897" s="2">
        <v>4.8680000000000001E-2</v>
      </c>
      <c r="D897" s="2">
        <v>0.97837600000000002</v>
      </c>
      <c r="E897" s="2">
        <v>1</v>
      </c>
      <c r="F897" s="2">
        <v>-5.7039</v>
      </c>
    </row>
    <row r="898" spans="1:6" x14ac:dyDescent="0.2">
      <c r="A898" s="2" t="s">
        <v>3073</v>
      </c>
      <c r="B898" s="2">
        <v>0.1305</v>
      </c>
      <c r="C898" s="2">
        <v>0.13002</v>
      </c>
      <c r="D898" s="2">
        <v>0.97837600000000002</v>
      </c>
      <c r="E898" s="2">
        <v>1</v>
      </c>
      <c r="F898" s="2">
        <v>-5.7009999999999996</v>
      </c>
    </row>
    <row r="899" spans="1:6" x14ac:dyDescent="0.2">
      <c r="A899" s="2" t="s">
        <v>1418</v>
      </c>
      <c r="B899" s="2">
        <v>0.12019000000000001</v>
      </c>
      <c r="C899" s="2">
        <v>0.11966</v>
      </c>
      <c r="D899" s="2">
        <v>0.97837600000000002</v>
      </c>
      <c r="E899" s="2">
        <v>1</v>
      </c>
      <c r="F899" s="2">
        <v>-5.6921999999999997</v>
      </c>
    </row>
    <row r="900" spans="1:6" x14ac:dyDescent="0.2">
      <c r="A900" s="2" t="s">
        <v>3943</v>
      </c>
      <c r="B900" s="2">
        <v>0.12046</v>
      </c>
      <c r="C900" s="2">
        <v>0.11990000000000001</v>
      </c>
      <c r="D900" s="2">
        <v>0.97837600000000002</v>
      </c>
      <c r="E900" s="2">
        <v>1</v>
      </c>
      <c r="F900" s="2">
        <v>-5.6905000000000001</v>
      </c>
    </row>
    <row r="901" spans="1:6" x14ac:dyDescent="0.2">
      <c r="A901" s="2" t="s">
        <v>2332</v>
      </c>
      <c r="B901" s="2">
        <v>0.13156000000000001</v>
      </c>
      <c r="C901" s="2">
        <v>0.13111</v>
      </c>
      <c r="D901" s="2">
        <v>0.97837600000000002</v>
      </c>
      <c r="E901" s="2">
        <v>1</v>
      </c>
      <c r="F901" s="2">
        <v>-5.6887999999999996</v>
      </c>
    </row>
    <row r="902" spans="1:6" x14ac:dyDescent="0.2">
      <c r="A902" s="2" t="s">
        <v>2218</v>
      </c>
      <c r="B902" s="2">
        <v>0.12099</v>
      </c>
      <c r="C902" s="2">
        <v>0.12043</v>
      </c>
      <c r="D902" s="2">
        <v>0.97837600000000002</v>
      </c>
      <c r="E902" s="2">
        <v>1</v>
      </c>
      <c r="F902" s="2">
        <v>-5.6883999999999997</v>
      </c>
    </row>
    <row r="903" spans="1:6" x14ac:dyDescent="0.2">
      <c r="A903" s="2" t="s">
        <v>1237</v>
      </c>
      <c r="B903" s="2">
        <v>5.6759999999999998E-2</v>
      </c>
      <c r="C903" s="2">
        <v>5.672E-2</v>
      </c>
      <c r="D903" s="2">
        <v>0.97837600000000002</v>
      </c>
      <c r="E903" s="2">
        <v>1</v>
      </c>
      <c r="F903" s="2">
        <v>-5.6875</v>
      </c>
    </row>
    <row r="904" spans="1:6" x14ac:dyDescent="0.2">
      <c r="A904" s="2" t="s">
        <v>354</v>
      </c>
      <c r="B904" s="2">
        <v>0.19717000000000001</v>
      </c>
      <c r="C904" s="2">
        <v>0.19653999999999999</v>
      </c>
      <c r="D904" s="2">
        <v>0.97837600000000002</v>
      </c>
      <c r="E904" s="2">
        <v>1</v>
      </c>
      <c r="F904" s="2">
        <v>-5.6867000000000001</v>
      </c>
    </row>
    <row r="905" spans="1:6" x14ac:dyDescent="0.2">
      <c r="A905" s="2" t="s">
        <v>1711</v>
      </c>
      <c r="B905" s="2">
        <v>0.11609999999999999</v>
      </c>
      <c r="C905" s="2">
        <v>0.11556</v>
      </c>
      <c r="D905" s="2">
        <v>0.97837600000000002</v>
      </c>
      <c r="E905" s="2">
        <v>1</v>
      </c>
      <c r="F905" s="2">
        <v>-5.6845999999999997</v>
      </c>
    </row>
    <row r="906" spans="1:6" x14ac:dyDescent="0.2">
      <c r="A906" s="2" t="s">
        <v>1203</v>
      </c>
      <c r="B906" s="2">
        <v>4.7773000000000003E-2</v>
      </c>
      <c r="C906" s="2">
        <v>4.7854000000000001E-2</v>
      </c>
      <c r="D906" s="2">
        <v>0.97837600000000002</v>
      </c>
      <c r="E906" s="2">
        <v>1</v>
      </c>
      <c r="F906" s="2">
        <v>-5.6836000000000002</v>
      </c>
    </row>
    <row r="907" spans="1:6" x14ac:dyDescent="0.2">
      <c r="A907" s="2" t="s">
        <v>1567</v>
      </c>
      <c r="B907" s="2">
        <v>9.2044000000000001E-2</v>
      </c>
      <c r="C907" s="2">
        <v>9.1752E-2</v>
      </c>
      <c r="D907" s="2">
        <v>0.97837600000000002</v>
      </c>
      <c r="E907" s="2">
        <v>1</v>
      </c>
      <c r="F907" s="2">
        <v>-5.6833</v>
      </c>
    </row>
    <row r="908" spans="1:6" x14ac:dyDescent="0.2">
      <c r="A908" s="2" t="s">
        <v>2066</v>
      </c>
      <c r="B908" s="2">
        <v>0.11629</v>
      </c>
      <c r="C908" s="2">
        <v>0.11577999999999999</v>
      </c>
      <c r="D908" s="2">
        <v>0.97837600000000002</v>
      </c>
      <c r="E908" s="2">
        <v>1</v>
      </c>
      <c r="F908" s="2">
        <v>-5.6818</v>
      </c>
    </row>
    <row r="909" spans="1:6" x14ac:dyDescent="0.2">
      <c r="A909" s="2" t="s">
        <v>2065</v>
      </c>
      <c r="B909" s="2">
        <v>0.11629</v>
      </c>
      <c r="C909" s="2">
        <v>0.11577999999999999</v>
      </c>
      <c r="D909" s="2">
        <v>0.97837600000000002</v>
      </c>
      <c r="E909" s="2">
        <v>1</v>
      </c>
      <c r="F909" s="2">
        <v>-5.6818</v>
      </c>
    </row>
    <row r="910" spans="1:6" x14ac:dyDescent="0.2">
      <c r="A910" s="2" t="s">
        <v>1729</v>
      </c>
      <c r="B910" s="2">
        <v>4.8433999999999998E-2</v>
      </c>
      <c r="C910" s="2">
        <v>4.8527000000000001E-2</v>
      </c>
      <c r="D910" s="2">
        <v>0.97837600000000002</v>
      </c>
      <c r="E910" s="2">
        <v>1</v>
      </c>
      <c r="F910" s="2">
        <v>-5.6795999999999998</v>
      </c>
    </row>
    <row r="911" spans="1:6" x14ac:dyDescent="0.2">
      <c r="A911" s="2" t="s">
        <v>4022</v>
      </c>
      <c r="B911" s="2">
        <v>6.9710999999999995E-2</v>
      </c>
      <c r="C911" s="2">
        <v>6.9566000000000003E-2</v>
      </c>
      <c r="D911" s="2">
        <v>0.97837600000000002</v>
      </c>
      <c r="E911" s="2">
        <v>1</v>
      </c>
      <c r="F911" s="2">
        <v>-5.6759000000000004</v>
      </c>
    </row>
    <row r="912" spans="1:6" x14ac:dyDescent="0.2">
      <c r="A912" s="2" t="s">
        <v>355</v>
      </c>
      <c r="B912" s="2">
        <v>0.19796</v>
      </c>
      <c r="C912" s="2">
        <v>0.19733999999999999</v>
      </c>
      <c r="D912" s="2">
        <v>0.97837600000000002</v>
      </c>
      <c r="E912" s="2">
        <v>1</v>
      </c>
      <c r="F912" s="2">
        <v>-5.6753999999999998</v>
      </c>
    </row>
    <row r="913" spans="1:6" x14ac:dyDescent="0.2">
      <c r="A913" s="2" t="s">
        <v>356</v>
      </c>
      <c r="B913" s="2">
        <v>0.19796</v>
      </c>
      <c r="C913" s="2">
        <v>0.19733999999999999</v>
      </c>
      <c r="D913" s="2">
        <v>0.97837600000000002</v>
      </c>
      <c r="E913" s="2">
        <v>1</v>
      </c>
      <c r="F913" s="2">
        <v>-5.6753999999999998</v>
      </c>
    </row>
    <row r="914" spans="1:6" x14ac:dyDescent="0.2">
      <c r="A914" s="2" t="s">
        <v>3764</v>
      </c>
      <c r="B914" s="2">
        <v>9.5877000000000004E-2</v>
      </c>
      <c r="C914" s="2">
        <v>9.5545000000000005E-2</v>
      </c>
      <c r="D914" s="2">
        <v>0.97837600000000002</v>
      </c>
      <c r="E914" s="2">
        <v>1</v>
      </c>
      <c r="F914" s="2">
        <v>-5.6696999999999997</v>
      </c>
    </row>
    <row r="915" spans="1:6" x14ac:dyDescent="0.2">
      <c r="A915" s="2" t="s">
        <v>1082</v>
      </c>
      <c r="B915" s="2">
        <v>0.1079</v>
      </c>
      <c r="C915" s="2">
        <v>0.10745</v>
      </c>
      <c r="D915" s="2">
        <v>0.97837600000000002</v>
      </c>
      <c r="E915" s="2">
        <v>1</v>
      </c>
      <c r="F915" s="2">
        <v>-5.6695000000000002</v>
      </c>
    </row>
    <row r="916" spans="1:6" x14ac:dyDescent="0.2">
      <c r="A916" s="2" t="s">
        <v>1505</v>
      </c>
      <c r="B916" s="2">
        <v>0.1153</v>
      </c>
      <c r="C916" s="2">
        <v>0.11476</v>
      </c>
      <c r="D916" s="2">
        <v>0.97837600000000002</v>
      </c>
      <c r="E916" s="2">
        <v>1</v>
      </c>
      <c r="F916" s="2">
        <v>-5.6680000000000001</v>
      </c>
    </row>
    <row r="917" spans="1:6" x14ac:dyDescent="0.2">
      <c r="A917" s="2" t="s">
        <v>2680</v>
      </c>
      <c r="B917" s="2">
        <v>9.4026999999999999E-2</v>
      </c>
      <c r="C917" s="2">
        <v>9.3734999999999999E-2</v>
      </c>
      <c r="D917" s="2">
        <v>0.97837600000000002</v>
      </c>
      <c r="E917" s="2">
        <v>1</v>
      </c>
      <c r="F917" s="2">
        <v>-5.6660000000000004</v>
      </c>
    </row>
    <row r="918" spans="1:6" x14ac:dyDescent="0.2">
      <c r="A918" s="2" t="s">
        <v>359</v>
      </c>
      <c r="B918" s="2">
        <v>0.19836000000000001</v>
      </c>
      <c r="C918" s="2">
        <v>0.19769</v>
      </c>
      <c r="D918" s="2">
        <v>0.97837600000000002</v>
      </c>
      <c r="E918" s="2">
        <v>1</v>
      </c>
      <c r="F918" s="2">
        <v>-5.6638999999999999</v>
      </c>
    </row>
    <row r="919" spans="1:6" x14ac:dyDescent="0.2">
      <c r="A919" s="2" t="s">
        <v>358</v>
      </c>
      <c r="B919" s="2">
        <v>0.19836000000000001</v>
      </c>
      <c r="C919" s="2">
        <v>0.19769</v>
      </c>
      <c r="D919" s="2">
        <v>0.97837600000000002</v>
      </c>
      <c r="E919" s="2">
        <v>1</v>
      </c>
      <c r="F919" s="2">
        <v>-5.6638999999999999</v>
      </c>
    </row>
    <row r="920" spans="1:6" x14ac:dyDescent="0.2">
      <c r="A920" s="2" t="s">
        <v>415</v>
      </c>
      <c r="B920" s="2">
        <v>0.13063</v>
      </c>
      <c r="C920" s="2">
        <v>0.13014999999999999</v>
      </c>
      <c r="D920" s="2">
        <v>0.97837600000000002</v>
      </c>
      <c r="E920" s="2">
        <v>1</v>
      </c>
      <c r="F920" s="2">
        <v>-5.6632999999999996</v>
      </c>
    </row>
    <row r="921" spans="1:6" x14ac:dyDescent="0.2">
      <c r="A921" s="2" t="s">
        <v>899</v>
      </c>
      <c r="B921" s="2">
        <v>9.8123000000000002E-2</v>
      </c>
      <c r="C921" s="2">
        <v>9.7700999999999996E-2</v>
      </c>
      <c r="D921" s="2">
        <v>0.97837600000000002</v>
      </c>
      <c r="E921" s="2">
        <v>1</v>
      </c>
      <c r="F921" s="2">
        <v>-5.6622000000000003</v>
      </c>
    </row>
    <row r="922" spans="1:6" x14ac:dyDescent="0.2">
      <c r="A922" s="2" t="s">
        <v>1242</v>
      </c>
      <c r="B922" s="2">
        <v>0.11583</v>
      </c>
      <c r="C922" s="2">
        <v>0.1153</v>
      </c>
      <c r="D922" s="2">
        <v>0.97837600000000002</v>
      </c>
      <c r="E922" s="2">
        <v>1</v>
      </c>
      <c r="F922" s="2">
        <v>-5.6615000000000002</v>
      </c>
    </row>
    <row r="923" spans="1:6" x14ac:dyDescent="0.2">
      <c r="A923" s="2" t="s">
        <v>1182</v>
      </c>
      <c r="B923" s="2">
        <v>0.12970999999999999</v>
      </c>
      <c r="C923" s="2">
        <v>0.12923999999999999</v>
      </c>
      <c r="D923" s="2">
        <v>0.97837600000000002</v>
      </c>
      <c r="E923" s="2">
        <v>1</v>
      </c>
      <c r="F923" s="2">
        <v>-5.6612</v>
      </c>
    </row>
    <row r="924" spans="1:6" x14ac:dyDescent="0.2">
      <c r="A924" s="2" t="s">
        <v>3699</v>
      </c>
      <c r="B924" s="2">
        <v>8.7023000000000003E-2</v>
      </c>
      <c r="C924" s="2">
        <v>8.6667999999999995E-2</v>
      </c>
      <c r="D924" s="2">
        <v>0.97837600000000002</v>
      </c>
      <c r="E924" s="2">
        <v>1</v>
      </c>
      <c r="F924" s="2">
        <v>-5.6589999999999998</v>
      </c>
    </row>
    <row r="925" spans="1:6" x14ac:dyDescent="0.2">
      <c r="A925" s="2" t="s">
        <v>2995</v>
      </c>
      <c r="B925" s="2">
        <v>0.11729000000000001</v>
      </c>
      <c r="C925" s="2">
        <v>0.11677</v>
      </c>
      <c r="D925" s="2">
        <v>0.97837600000000002</v>
      </c>
      <c r="E925" s="2">
        <v>1</v>
      </c>
      <c r="F925" s="2">
        <v>-5.6554000000000002</v>
      </c>
    </row>
    <row r="926" spans="1:6" x14ac:dyDescent="0.2">
      <c r="A926" s="2" t="s">
        <v>946</v>
      </c>
      <c r="B926" s="2">
        <v>0.1338</v>
      </c>
      <c r="C926" s="2">
        <v>0.1333</v>
      </c>
      <c r="D926" s="2">
        <v>0.97837600000000002</v>
      </c>
      <c r="E926" s="2">
        <v>1</v>
      </c>
      <c r="F926" s="2">
        <v>-5.6535000000000002</v>
      </c>
    </row>
    <row r="927" spans="1:6" x14ac:dyDescent="0.2">
      <c r="A927" s="2" t="s">
        <v>1403</v>
      </c>
      <c r="B927" s="2">
        <v>8.6625999999999995E-2</v>
      </c>
      <c r="C927" s="2">
        <v>8.6275000000000004E-2</v>
      </c>
      <c r="D927" s="2">
        <v>0.97837600000000002</v>
      </c>
      <c r="E927" s="2">
        <v>1</v>
      </c>
      <c r="F927" s="2">
        <v>-5.6528</v>
      </c>
    </row>
    <row r="928" spans="1:6" x14ac:dyDescent="0.2">
      <c r="A928" s="2" t="s">
        <v>1811</v>
      </c>
      <c r="B928" s="2">
        <v>9.2176999999999995E-2</v>
      </c>
      <c r="C928" s="2">
        <v>9.1891E-2</v>
      </c>
      <c r="D928" s="2">
        <v>0.97837600000000002</v>
      </c>
      <c r="E928" s="2">
        <v>1</v>
      </c>
      <c r="F928" s="2">
        <v>-5.6509999999999998</v>
      </c>
    </row>
    <row r="929" spans="1:6" x14ac:dyDescent="0.2">
      <c r="A929" s="2" t="s">
        <v>2205</v>
      </c>
      <c r="B929" s="2">
        <v>0.11464000000000001</v>
      </c>
      <c r="C929" s="2">
        <v>0.11412</v>
      </c>
      <c r="D929" s="2">
        <v>0.97837600000000002</v>
      </c>
      <c r="E929" s="2">
        <v>1</v>
      </c>
      <c r="F929" s="2">
        <v>-5.6483999999999996</v>
      </c>
    </row>
    <row r="930" spans="1:6" x14ac:dyDescent="0.2">
      <c r="A930" s="2" t="s">
        <v>2522</v>
      </c>
      <c r="B930" s="2">
        <v>0.1231</v>
      </c>
      <c r="C930" s="2">
        <v>0.12262000000000001</v>
      </c>
      <c r="D930" s="2">
        <v>0.97837600000000002</v>
      </c>
      <c r="E930" s="2">
        <v>1</v>
      </c>
      <c r="F930" s="2">
        <v>-5.6482000000000001</v>
      </c>
    </row>
    <row r="931" spans="1:6" x14ac:dyDescent="0.2">
      <c r="A931" s="2" t="s">
        <v>1358</v>
      </c>
      <c r="B931" s="2">
        <v>0.13592000000000001</v>
      </c>
      <c r="C931" s="2">
        <v>0.13546</v>
      </c>
      <c r="D931" s="2">
        <v>0.97837600000000002</v>
      </c>
      <c r="E931" s="2">
        <v>1</v>
      </c>
      <c r="F931" s="2">
        <v>-5.6445999999999996</v>
      </c>
    </row>
    <row r="932" spans="1:6" x14ac:dyDescent="0.2">
      <c r="A932" s="2" t="s">
        <v>1224</v>
      </c>
      <c r="B932" s="2">
        <v>0.12006</v>
      </c>
      <c r="C932" s="2">
        <v>0.11955</v>
      </c>
      <c r="D932" s="2">
        <v>0.97837600000000002</v>
      </c>
      <c r="E932" s="2">
        <v>1</v>
      </c>
      <c r="F932" s="2">
        <v>-5.6426999999999996</v>
      </c>
    </row>
    <row r="933" spans="1:6" x14ac:dyDescent="0.2">
      <c r="A933" s="2" t="s">
        <v>2222</v>
      </c>
      <c r="B933" s="2">
        <v>7.7507999999999994E-2</v>
      </c>
      <c r="C933" s="2">
        <v>7.7359999999999998E-2</v>
      </c>
      <c r="D933" s="2">
        <v>0.97837600000000002</v>
      </c>
      <c r="E933" s="2">
        <v>1</v>
      </c>
      <c r="F933" s="2">
        <v>-5.6406000000000001</v>
      </c>
    </row>
    <row r="934" spans="1:6" x14ac:dyDescent="0.2">
      <c r="A934" s="2" t="s">
        <v>979</v>
      </c>
      <c r="B934" s="2">
        <v>7.3872999999999994E-2</v>
      </c>
      <c r="C934" s="2">
        <v>7.3637999999999995E-2</v>
      </c>
      <c r="D934" s="2">
        <v>0.97837600000000002</v>
      </c>
      <c r="E934" s="2">
        <v>1</v>
      </c>
      <c r="F934" s="2">
        <v>-5.6405000000000003</v>
      </c>
    </row>
    <row r="935" spans="1:6" x14ac:dyDescent="0.2">
      <c r="A935" s="2" t="s">
        <v>978</v>
      </c>
      <c r="B935" s="2">
        <v>7.3872999999999994E-2</v>
      </c>
      <c r="C935" s="2">
        <v>7.3637999999999995E-2</v>
      </c>
      <c r="D935" s="2">
        <v>0.97837600000000002</v>
      </c>
      <c r="E935" s="2">
        <v>1</v>
      </c>
      <c r="F935" s="2">
        <v>-5.6405000000000003</v>
      </c>
    </row>
    <row r="936" spans="1:6" x14ac:dyDescent="0.2">
      <c r="A936" s="2" t="s">
        <v>1466</v>
      </c>
      <c r="B936" s="2">
        <v>9.1911999999999994E-2</v>
      </c>
      <c r="C936" s="2">
        <v>9.1622999999999996E-2</v>
      </c>
      <c r="D936" s="2">
        <v>0.97837600000000002</v>
      </c>
      <c r="E936" s="2">
        <v>1</v>
      </c>
      <c r="F936" s="2">
        <v>-5.6378000000000004</v>
      </c>
    </row>
    <row r="937" spans="1:6" x14ac:dyDescent="0.2">
      <c r="A937" s="2" t="s">
        <v>1330</v>
      </c>
      <c r="B937" s="2">
        <v>9.8652000000000004E-2</v>
      </c>
      <c r="C937" s="2">
        <v>9.8255999999999996E-2</v>
      </c>
      <c r="D937" s="2">
        <v>0.97837600000000002</v>
      </c>
      <c r="E937" s="2">
        <v>1</v>
      </c>
      <c r="F937" s="2">
        <v>-5.6352000000000002</v>
      </c>
    </row>
    <row r="938" spans="1:6" x14ac:dyDescent="0.2">
      <c r="A938" s="2" t="s">
        <v>1988</v>
      </c>
      <c r="B938" s="2">
        <v>7.4996999999999994E-2</v>
      </c>
      <c r="C938" s="2">
        <v>7.4739E-2</v>
      </c>
      <c r="D938" s="2">
        <v>0.97837600000000002</v>
      </c>
      <c r="E938" s="2">
        <v>1</v>
      </c>
      <c r="F938" s="2">
        <v>-5.6340000000000003</v>
      </c>
    </row>
    <row r="939" spans="1:6" x14ac:dyDescent="0.2">
      <c r="A939" s="2" t="s">
        <v>2226</v>
      </c>
      <c r="B939" s="2">
        <v>8.4512000000000004E-2</v>
      </c>
      <c r="C939" s="2">
        <v>8.4255999999999998E-2</v>
      </c>
      <c r="D939" s="2">
        <v>0.97837600000000002</v>
      </c>
      <c r="E939" s="2">
        <v>1</v>
      </c>
      <c r="F939" s="2">
        <v>-5.6337000000000002</v>
      </c>
    </row>
    <row r="940" spans="1:6" x14ac:dyDescent="0.2">
      <c r="A940" s="2" t="s">
        <v>362</v>
      </c>
      <c r="B940" s="2">
        <v>0.19902</v>
      </c>
      <c r="C940" s="2">
        <v>0.19833000000000001</v>
      </c>
      <c r="D940" s="2">
        <v>0.97837600000000002</v>
      </c>
      <c r="E940" s="2">
        <v>1</v>
      </c>
      <c r="F940" s="2">
        <v>-5.6289999999999996</v>
      </c>
    </row>
    <row r="941" spans="1:6" x14ac:dyDescent="0.2">
      <c r="A941" s="2" t="s">
        <v>361</v>
      </c>
      <c r="B941" s="2">
        <v>0.19902</v>
      </c>
      <c r="C941" s="2">
        <v>0.19833000000000001</v>
      </c>
      <c r="D941" s="2">
        <v>0.97837600000000002</v>
      </c>
      <c r="E941" s="2">
        <v>1</v>
      </c>
      <c r="F941" s="2">
        <v>-5.6289999999999996</v>
      </c>
    </row>
    <row r="942" spans="1:6" x14ac:dyDescent="0.2">
      <c r="A942" s="2" t="s">
        <v>986</v>
      </c>
      <c r="B942" s="2">
        <v>0.13683999999999999</v>
      </c>
      <c r="C942" s="2">
        <v>0.13635</v>
      </c>
      <c r="D942" s="2">
        <v>0.97837600000000002</v>
      </c>
      <c r="E942" s="2">
        <v>1</v>
      </c>
      <c r="F942" s="2">
        <v>-5.6241000000000003</v>
      </c>
    </row>
    <row r="943" spans="1:6" x14ac:dyDescent="0.2">
      <c r="A943" s="2" t="s">
        <v>935</v>
      </c>
      <c r="B943" s="2">
        <v>0.10063</v>
      </c>
      <c r="C943" s="2">
        <v>0.10024</v>
      </c>
      <c r="D943" s="2">
        <v>0.97837600000000002</v>
      </c>
      <c r="E943" s="2">
        <v>1</v>
      </c>
      <c r="F943" s="2">
        <v>-5.6227</v>
      </c>
    </row>
    <row r="944" spans="1:6" x14ac:dyDescent="0.2">
      <c r="A944" s="2" t="s">
        <v>2337</v>
      </c>
      <c r="B944" s="2">
        <v>0.12654000000000001</v>
      </c>
      <c r="C944" s="2">
        <v>0.12606999999999999</v>
      </c>
      <c r="D944" s="2">
        <v>0.97837600000000002</v>
      </c>
      <c r="E944" s="2">
        <v>1</v>
      </c>
      <c r="F944" s="2">
        <v>-5.6210000000000004</v>
      </c>
    </row>
    <row r="945" spans="1:6" x14ac:dyDescent="0.2">
      <c r="A945" s="2" t="s">
        <v>1728</v>
      </c>
      <c r="B945" s="2">
        <v>9.7198000000000007E-2</v>
      </c>
      <c r="C945" s="2">
        <v>9.6841999999999998E-2</v>
      </c>
      <c r="D945" s="2">
        <v>0.97837600000000002</v>
      </c>
      <c r="E945" s="2">
        <v>1</v>
      </c>
      <c r="F945" s="2">
        <v>-5.6208</v>
      </c>
    </row>
    <row r="946" spans="1:6" x14ac:dyDescent="0.2">
      <c r="A946" s="2" t="s">
        <v>844</v>
      </c>
      <c r="B946" s="2">
        <v>4.0504999999999999E-2</v>
      </c>
      <c r="C946" s="2">
        <v>4.0568E-2</v>
      </c>
      <c r="D946" s="2">
        <v>0.97373699999999996</v>
      </c>
      <c r="E946" s="2">
        <v>1</v>
      </c>
      <c r="F946" s="2">
        <v>-5.6208</v>
      </c>
    </row>
    <row r="947" spans="1:6" x14ac:dyDescent="0.2">
      <c r="A947" s="2" t="s">
        <v>4355</v>
      </c>
      <c r="B947" s="2">
        <v>0.13736999999999999</v>
      </c>
      <c r="C947" s="2">
        <v>0.13689000000000001</v>
      </c>
      <c r="D947" s="2">
        <v>0.97837600000000002</v>
      </c>
      <c r="E947" s="2">
        <v>1</v>
      </c>
      <c r="F947" s="2">
        <v>-5.6204000000000001</v>
      </c>
    </row>
    <row r="948" spans="1:6" x14ac:dyDescent="0.2">
      <c r="A948" s="2" t="s">
        <v>1339</v>
      </c>
      <c r="B948" s="2">
        <v>0.12112000000000001</v>
      </c>
      <c r="C948" s="2">
        <v>0.12055</v>
      </c>
      <c r="D948" s="2">
        <v>0.97837600000000002</v>
      </c>
      <c r="E948" s="2">
        <v>1</v>
      </c>
      <c r="F948" s="2">
        <v>-5.6181000000000001</v>
      </c>
    </row>
    <row r="949" spans="1:6" x14ac:dyDescent="0.2">
      <c r="A949" s="2" t="s">
        <v>1492</v>
      </c>
      <c r="B949" s="2">
        <v>0.13830000000000001</v>
      </c>
      <c r="C949" s="2">
        <v>0.13785</v>
      </c>
      <c r="D949" s="2">
        <v>0.97837600000000002</v>
      </c>
      <c r="E949" s="2">
        <v>1</v>
      </c>
      <c r="F949" s="2">
        <v>-5.6173999999999999</v>
      </c>
    </row>
    <row r="950" spans="1:6" x14ac:dyDescent="0.2">
      <c r="A950" s="2" t="s">
        <v>1615</v>
      </c>
      <c r="B950" s="2">
        <v>9.2968999999999996E-2</v>
      </c>
      <c r="C950" s="2">
        <v>9.2651999999999998E-2</v>
      </c>
      <c r="D950" s="2">
        <v>0.97837600000000002</v>
      </c>
      <c r="E950" s="2">
        <v>1</v>
      </c>
      <c r="F950" s="2">
        <v>-5.6162000000000001</v>
      </c>
    </row>
    <row r="951" spans="1:6" x14ac:dyDescent="0.2">
      <c r="A951" s="2" t="s">
        <v>1737</v>
      </c>
      <c r="B951" s="2">
        <v>9.4951999999999995E-2</v>
      </c>
      <c r="C951" s="2">
        <v>9.4653000000000001E-2</v>
      </c>
      <c r="D951" s="2">
        <v>0.97837600000000002</v>
      </c>
      <c r="E951" s="2">
        <v>1</v>
      </c>
      <c r="F951" s="2">
        <v>-5.6130000000000004</v>
      </c>
    </row>
    <row r="952" spans="1:6" x14ac:dyDescent="0.2">
      <c r="A952" s="2" t="s">
        <v>2421</v>
      </c>
      <c r="B952" s="2">
        <v>0.14002000000000001</v>
      </c>
      <c r="C952" s="2">
        <v>0.13961999999999999</v>
      </c>
      <c r="D952" s="2">
        <v>0.97837600000000002</v>
      </c>
      <c r="E952" s="2">
        <v>1</v>
      </c>
      <c r="F952" s="2">
        <v>-5.6090999999999998</v>
      </c>
    </row>
    <row r="953" spans="1:6" x14ac:dyDescent="0.2">
      <c r="A953" s="2" t="s">
        <v>364</v>
      </c>
      <c r="B953" s="2">
        <v>0.19955000000000001</v>
      </c>
      <c r="C953" s="2">
        <v>0.19883999999999999</v>
      </c>
      <c r="D953" s="2">
        <v>0.97837600000000002</v>
      </c>
      <c r="E953" s="2">
        <v>1</v>
      </c>
      <c r="F953" s="2">
        <v>-5.6052</v>
      </c>
    </row>
    <row r="954" spans="1:6" x14ac:dyDescent="0.2">
      <c r="A954" s="2" t="s">
        <v>1420</v>
      </c>
      <c r="B954" s="2">
        <v>8.4776000000000004E-2</v>
      </c>
      <c r="C954" s="2">
        <v>8.4502999999999995E-2</v>
      </c>
      <c r="D954" s="2">
        <v>0.97837600000000002</v>
      </c>
      <c r="E954" s="2">
        <v>1</v>
      </c>
      <c r="F954" s="2">
        <v>-5.6043000000000003</v>
      </c>
    </row>
    <row r="955" spans="1:6" x14ac:dyDescent="0.2">
      <c r="A955" s="2" t="s">
        <v>1668</v>
      </c>
      <c r="B955" s="2">
        <v>6.6803000000000001E-2</v>
      </c>
      <c r="C955" s="2">
        <v>6.6733000000000001E-2</v>
      </c>
      <c r="D955" s="2">
        <v>0.97837600000000002</v>
      </c>
      <c r="E955" s="2">
        <v>1</v>
      </c>
      <c r="F955" s="2">
        <v>-5.6033999999999997</v>
      </c>
    </row>
    <row r="956" spans="1:6" x14ac:dyDescent="0.2">
      <c r="A956" s="2" t="s">
        <v>2149</v>
      </c>
      <c r="B956" s="2">
        <v>0.12745999999999999</v>
      </c>
      <c r="C956" s="2">
        <v>0.12698000000000001</v>
      </c>
      <c r="D956" s="2">
        <v>0.97837600000000002</v>
      </c>
      <c r="E956" s="2">
        <v>1</v>
      </c>
      <c r="F956" s="2">
        <v>-5.6029999999999998</v>
      </c>
    </row>
    <row r="957" spans="1:6" x14ac:dyDescent="0.2">
      <c r="A957" s="2" t="s">
        <v>2082</v>
      </c>
      <c r="B957" s="2">
        <v>0.12759000000000001</v>
      </c>
      <c r="C957" s="2">
        <v>0.12709999999999999</v>
      </c>
      <c r="D957" s="2">
        <v>0.97837600000000002</v>
      </c>
      <c r="E957" s="2">
        <v>1</v>
      </c>
      <c r="F957" s="2">
        <v>-5.6025</v>
      </c>
    </row>
    <row r="958" spans="1:6" x14ac:dyDescent="0.2">
      <c r="A958" s="2" t="s">
        <v>780</v>
      </c>
      <c r="B958" s="2">
        <v>0.13222</v>
      </c>
      <c r="C958" s="2">
        <v>0.13177</v>
      </c>
      <c r="D958" s="2">
        <v>0.97837600000000002</v>
      </c>
      <c r="E958" s="2">
        <v>1</v>
      </c>
      <c r="F958" s="2">
        <v>-5.6010999999999997</v>
      </c>
    </row>
    <row r="959" spans="1:6" x14ac:dyDescent="0.2">
      <c r="A959" s="2" t="s">
        <v>2044</v>
      </c>
      <c r="B959" s="2">
        <v>0.12243999999999999</v>
      </c>
      <c r="C959" s="2">
        <v>0.12191</v>
      </c>
      <c r="D959" s="2">
        <v>0.97837600000000002</v>
      </c>
      <c r="E959" s="2">
        <v>1</v>
      </c>
      <c r="F959" s="2">
        <v>-5.5993000000000004</v>
      </c>
    </row>
    <row r="960" spans="1:6" x14ac:dyDescent="0.2">
      <c r="A960" s="2" t="s">
        <v>1461</v>
      </c>
      <c r="B960" s="2">
        <v>0.12944</v>
      </c>
      <c r="C960" s="2">
        <v>0.12898000000000001</v>
      </c>
      <c r="D960" s="2">
        <v>0.97837600000000002</v>
      </c>
      <c r="E960" s="2">
        <v>1</v>
      </c>
      <c r="F960" s="2">
        <v>-5.5991</v>
      </c>
    </row>
    <row r="961" spans="1:6" x14ac:dyDescent="0.2">
      <c r="A961" s="2" t="s">
        <v>1465</v>
      </c>
      <c r="B961" s="2">
        <v>0.10764</v>
      </c>
      <c r="C961" s="2">
        <v>0.10716000000000001</v>
      </c>
      <c r="D961" s="2">
        <v>0.97837600000000002</v>
      </c>
      <c r="E961" s="2">
        <v>1</v>
      </c>
      <c r="F961" s="2">
        <v>-5.5976999999999997</v>
      </c>
    </row>
    <row r="962" spans="1:6" x14ac:dyDescent="0.2">
      <c r="A962" s="2" t="s">
        <v>940</v>
      </c>
      <c r="B962" s="2">
        <v>9.2573000000000003E-2</v>
      </c>
      <c r="C962" s="2">
        <v>9.2262999999999998E-2</v>
      </c>
      <c r="D962" s="2">
        <v>0.97837600000000002</v>
      </c>
      <c r="E962" s="2">
        <v>1</v>
      </c>
      <c r="F962" s="2">
        <v>-5.5968999999999998</v>
      </c>
    </row>
    <row r="963" spans="1:6" x14ac:dyDescent="0.2">
      <c r="A963" s="2" t="s">
        <v>3844</v>
      </c>
      <c r="B963" s="2">
        <v>3.9975999999999998E-2</v>
      </c>
      <c r="C963" s="2">
        <v>4.0013E-2</v>
      </c>
      <c r="D963" s="2">
        <v>0.97373699999999996</v>
      </c>
      <c r="E963" s="2">
        <v>1</v>
      </c>
      <c r="F963" s="2">
        <v>-5.5968</v>
      </c>
    </row>
    <row r="964" spans="1:6" x14ac:dyDescent="0.2">
      <c r="A964" s="2" t="s">
        <v>1750</v>
      </c>
      <c r="B964" s="2">
        <v>0.11411</v>
      </c>
      <c r="C964" s="2">
        <v>0.11362</v>
      </c>
      <c r="D964" s="2">
        <v>0.97837600000000002</v>
      </c>
      <c r="E964" s="2">
        <v>1</v>
      </c>
      <c r="F964" s="2">
        <v>-5.5956999999999999</v>
      </c>
    </row>
    <row r="965" spans="1:6" x14ac:dyDescent="0.2">
      <c r="A965" s="2" t="s">
        <v>1243</v>
      </c>
      <c r="B965" s="2">
        <v>0.13023999999999999</v>
      </c>
      <c r="C965" s="2">
        <v>0.12973999999999999</v>
      </c>
      <c r="D965" s="2">
        <v>0.97837600000000002</v>
      </c>
      <c r="E965" s="2">
        <v>1</v>
      </c>
      <c r="F965" s="2">
        <v>-5.5921000000000003</v>
      </c>
    </row>
    <row r="966" spans="1:6" x14ac:dyDescent="0.2">
      <c r="A966" s="2" t="s">
        <v>3821</v>
      </c>
      <c r="B966" s="2">
        <v>9.8783999999999997E-2</v>
      </c>
      <c r="C966" s="2">
        <v>9.8396999999999998E-2</v>
      </c>
      <c r="D966" s="2">
        <v>0.97837600000000002</v>
      </c>
      <c r="E966" s="2">
        <v>1</v>
      </c>
      <c r="F966" s="2">
        <v>-5.5815000000000001</v>
      </c>
    </row>
    <row r="967" spans="1:6" x14ac:dyDescent="0.2">
      <c r="A967" s="2" t="s">
        <v>1366</v>
      </c>
      <c r="B967" s="2">
        <v>7.1825E-2</v>
      </c>
      <c r="C967" s="2">
        <v>7.1651000000000006E-2</v>
      </c>
      <c r="D967" s="2">
        <v>0.97837600000000002</v>
      </c>
      <c r="E967" s="2">
        <v>1</v>
      </c>
      <c r="F967" s="2">
        <v>-5.5800999999999998</v>
      </c>
    </row>
    <row r="968" spans="1:6" x14ac:dyDescent="0.2">
      <c r="A968" s="2" t="s">
        <v>2053</v>
      </c>
      <c r="B968" s="2">
        <v>0.14107</v>
      </c>
      <c r="C968" s="2">
        <v>0.14072000000000001</v>
      </c>
      <c r="D968" s="2">
        <v>0.97837600000000002</v>
      </c>
      <c r="E968" s="2">
        <v>1</v>
      </c>
      <c r="F968" s="2">
        <v>-5.5795000000000003</v>
      </c>
    </row>
    <row r="969" spans="1:6" x14ac:dyDescent="0.2">
      <c r="A969" s="2" t="s">
        <v>4190</v>
      </c>
      <c r="B969" s="2">
        <v>0.14385000000000001</v>
      </c>
      <c r="C969" s="2">
        <v>0.14352000000000001</v>
      </c>
      <c r="D969" s="2">
        <v>0.97837600000000002</v>
      </c>
      <c r="E969" s="2">
        <v>1</v>
      </c>
      <c r="F969" s="2">
        <v>-5.5793999999999997</v>
      </c>
    </row>
    <row r="970" spans="1:6" x14ac:dyDescent="0.2">
      <c r="A970" s="2" t="s">
        <v>4092</v>
      </c>
      <c r="B970" s="2">
        <v>0.13764000000000001</v>
      </c>
      <c r="C970" s="2">
        <v>0.13716</v>
      </c>
      <c r="D970" s="2">
        <v>0.97837600000000002</v>
      </c>
      <c r="E970" s="2">
        <v>1</v>
      </c>
      <c r="F970" s="2">
        <v>-5.5792999999999999</v>
      </c>
    </row>
    <row r="971" spans="1:6" x14ac:dyDescent="0.2">
      <c r="A971" s="2" t="s">
        <v>4115</v>
      </c>
      <c r="B971" s="2">
        <v>0.10050000000000001</v>
      </c>
      <c r="C971" s="2">
        <v>0.10012</v>
      </c>
      <c r="D971" s="2">
        <v>0.97837600000000002</v>
      </c>
      <c r="E971" s="2">
        <v>1</v>
      </c>
      <c r="F971" s="2">
        <v>-5.5789</v>
      </c>
    </row>
    <row r="972" spans="1:6" x14ac:dyDescent="0.2">
      <c r="A972" s="2" t="s">
        <v>2772</v>
      </c>
      <c r="B972" s="2">
        <v>0.14172999999999999</v>
      </c>
      <c r="C972" s="2">
        <v>0.1414</v>
      </c>
      <c r="D972" s="2">
        <v>0.97837600000000002</v>
      </c>
      <c r="E972" s="2">
        <v>1</v>
      </c>
      <c r="F972" s="2">
        <v>-5.5785</v>
      </c>
    </row>
    <row r="973" spans="1:6" x14ac:dyDescent="0.2">
      <c r="A973" s="2" t="s">
        <v>1496</v>
      </c>
      <c r="B973" s="2">
        <v>0.12931000000000001</v>
      </c>
      <c r="C973" s="2">
        <v>0.12884000000000001</v>
      </c>
      <c r="D973" s="2">
        <v>0.97837600000000002</v>
      </c>
      <c r="E973" s="2">
        <v>1</v>
      </c>
      <c r="F973" s="2">
        <v>-5.5782999999999996</v>
      </c>
    </row>
    <row r="974" spans="1:6" x14ac:dyDescent="0.2">
      <c r="A974" s="2" t="s">
        <v>403</v>
      </c>
      <c r="B974" s="2">
        <v>0.14398</v>
      </c>
      <c r="C974" s="2">
        <v>0.14366000000000001</v>
      </c>
      <c r="D974" s="2">
        <v>0.97837600000000002</v>
      </c>
      <c r="E974" s="2">
        <v>1</v>
      </c>
      <c r="F974" s="2">
        <v>-5.5781999999999998</v>
      </c>
    </row>
    <row r="975" spans="1:6" x14ac:dyDescent="0.2">
      <c r="A975" s="2" t="s">
        <v>1677</v>
      </c>
      <c r="B975" s="2">
        <v>0.13843</v>
      </c>
      <c r="C975" s="2">
        <v>0.13802</v>
      </c>
      <c r="D975" s="2">
        <v>0.97837600000000002</v>
      </c>
      <c r="E975" s="2">
        <v>1</v>
      </c>
      <c r="F975" s="2">
        <v>-5.5743999999999998</v>
      </c>
    </row>
    <row r="976" spans="1:6" x14ac:dyDescent="0.2">
      <c r="A976" s="2" t="s">
        <v>827</v>
      </c>
      <c r="B976" s="2">
        <v>5.7553E-2</v>
      </c>
      <c r="C976" s="2">
        <v>5.7554000000000001E-2</v>
      </c>
      <c r="D976" s="2">
        <v>0.97837600000000002</v>
      </c>
      <c r="E976" s="2">
        <v>1</v>
      </c>
      <c r="F976" s="2">
        <v>-5.5723000000000003</v>
      </c>
    </row>
    <row r="977" spans="1:6" x14ac:dyDescent="0.2">
      <c r="A977" s="2" t="s">
        <v>1308</v>
      </c>
      <c r="B977" s="2">
        <v>0.10989</v>
      </c>
      <c r="C977" s="2">
        <v>0.10944</v>
      </c>
      <c r="D977" s="2">
        <v>0.97837600000000002</v>
      </c>
      <c r="E977" s="2">
        <v>1</v>
      </c>
      <c r="F977" s="2">
        <v>-5.5720000000000001</v>
      </c>
    </row>
    <row r="978" spans="1:6" x14ac:dyDescent="0.2">
      <c r="A978" s="2" t="s">
        <v>981</v>
      </c>
      <c r="B978" s="2">
        <v>0.14041000000000001</v>
      </c>
      <c r="C978" s="2">
        <v>0.14002999999999999</v>
      </c>
      <c r="D978" s="2">
        <v>0.97837600000000002</v>
      </c>
      <c r="E978" s="2">
        <v>1</v>
      </c>
      <c r="F978" s="2">
        <v>-5.5712000000000002</v>
      </c>
    </row>
    <row r="979" spans="1:6" x14ac:dyDescent="0.2">
      <c r="A979" s="2" t="s">
        <v>366</v>
      </c>
      <c r="B979" s="2">
        <v>0.19994999999999999</v>
      </c>
      <c r="C979" s="2">
        <v>0.19922999999999999</v>
      </c>
      <c r="D979" s="2">
        <v>0.97837600000000002</v>
      </c>
      <c r="E979" s="2">
        <v>1</v>
      </c>
      <c r="F979" s="2">
        <v>-5.5689000000000002</v>
      </c>
    </row>
    <row r="980" spans="1:6" x14ac:dyDescent="0.2">
      <c r="A980" s="2" t="s">
        <v>4440</v>
      </c>
      <c r="B980" s="2">
        <v>0.19994999999999999</v>
      </c>
      <c r="C980" s="2">
        <v>0.19922999999999999</v>
      </c>
      <c r="D980" s="2">
        <v>0.97837600000000002</v>
      </c>
      <c r="E980" s="2">
        <v>1</v>
      </c>
      <c r="F980" s="2">
        <v>-5.5689000000000002</v>
      </c>
    </row>
    <row r="981" spans="1:6" x14ac:dyDescent="0.2">
      <c r="A981" s="2" t="s">
        <v>1346</v>
      </c>
      <c r="B981" s="2">
        <v>9.6141000000000004E-2</v>
      </c>
      <c r="C981" s="2">
        <v>9.5812999999999995E-2</v>
      </c>
      <c r="D981" s="2">
        <v>0.97837600000000002</v>
      </c>
      <c r="E981" s="2">
        <v>1</v>
      </c>
      <c r="F981" s="2">
        <v>-5.5688000000000004</v>
      </c>
    </row>
    <row r="982" spans="1:6" x14ac:dyDescent="0.2">
      <c r="A982" s="2" t="s">
        <v>1104</v>
      </c>
      <c r="B982" s="2">
        <v>0.13908999999999999</v>
      </c>
      <c r="C982" s="2">
        <v>0.13875000000000001</v>
      </c>
      <c r="D982" s="2">
        <v>0.97837600000000002</v>
      </c>
      <c r="E982" s="2">
        <v>1</v>
      </c>
      <c r="F982" s="2">
        <v>-5.5683999999999996</v>
      </c>
    </row>
    <row r="983" spans="1:6" x14ac:dyDescent="0.2">
      <c r="A983" s="2" t="s">
        <v>348</v>
      </c>
      <c r="B983" s="2">
        <v>0.14491000000000001</v>
      </c>
      <c r="C983" s="2">
        <v>0.14460999999999999</v>
      </c>
      <c r="D983" s="2">
        <v>0.97837600000000002</v>
      </c>
      <c r="E983" s="2">
        <v>1</v>
      </c>
      <c r="F983" s="2">
        <v>-5.5659000000000001</v>
      </c>
    </row>
    <row r="984" spans="1:6" x14ac:dyDescent="0.2">
      <c r="A984" s="2" t="s">
        <v>2144</v>
      </c>
      <c r="B984" s="2">
        <v>0.11398</v>
      </c>
      <c r="C984" s="2">
        <v>0.11348999999999999</v>
      </c>
      <c r="D984" s="2">
        <v>0.97837600000000002</v>
      </c>
      <c r="E984" s="2">
        <v>1</v>
      </c>
      <c r="F984" s="2">
        <v>-5.5655000000000001</v>
      </c>
    </row>
    <row r="985" spans="1:6" x14ac:dyDescent="0.2">
      <c r="A985" s="2" t="s">
        <v>3530</v>
      </c>
      <c r="B985" s="2">
        <v>4.2618999999999997E-2</v>
      </c>
      <c r="C985" s="2">
        <v>4.2721000000000002E-2</v>
      </c>
      <c r="D985" s="2">
        <v>0.97373699999999996</v>
      </c>
      <c r="E985" s="2">
        <v>1</v>
      </c>
      <c r="F985" s="2">
        <v>-5.5648</v>
      </c>
    </row>
    <row r="986" spans="1:6" x14ac:dyDescent="0.2">
      <c r="A986" s="2" t="s">
        <v>2458</v>
      </c>
      <c r="B986" s="2">
        <v>0.13883000000000001</v>
      </c>
      <c r="C986" s="2">
        <v>0.13846</v>
      </c>
      <c r="D986" s="2">
        <v>0.97837600000000002</v>
      </c>
      <c r="E986" s="2">
        <v>1</v>
      </c>
      <c r="F986" s="2">
        <v>-5.5616000000000003</v>
      </c>
    </row>
    <row r="987" spans="1:6" x14ac:dyDescent="0.2">
      <c r="A987" s="2" t="s">
        <v>3961</v>
      </c>
      <c r="B987" s="2">
        <v>5.2795000000000002E-2</v>
      </c>
      <c r="C987" s="2">
        <v>5.2906000000000002E-2</v>
      </c>
      <c r="D987" s="2">
        <v>0.97837600000000002</v>
      </c>
      <c r="E987" s="2">
        <v>1</v>
      </c>
      <c r="F987" s="2">
        <v>-5.5612000000000004</v>
      </c>
    </row>
    <row r="988" spans="1:6" x14ac:dyDescent="0.2">
      <c r="A988" s="2" t="s">
        <v>2997</v>
      </c>
      <c r="B988" s="2">
        <v>0.13142999999999999</v>
      </c>
      <c r="C988" s="2">
        <v>0.13097</v>
      </c>
      <c r="D988" s="2">
        <v>0.97837600000000002</v>
      </c>
      <c r="E988" s="2">
        <v>1</v>
      </c>
      <c r="F988" s="2">
        <v>-5.5609000000000002</v>
      </c>
    </row>
    <row r="989" spans="1:6" x14ac:dyDescent="0.2">
      <c r="A989" s="2" t="s">
        <v>610</v>
      </c>
      <c r="B989" s="2">
        <v>0.14213000000000001</v>
      </c>
      <c r="C989" s="2">
        <v>0.14179</v>
      </c>
      <c r="D989" s="2">
        <v>0.97837600000000002</v>
      </c>
      <c r="E989" s="2">
        <v>1</v>
      </c>
      <c r="F989" s="2">
        <v>-5.5606</v>
      </c>
    </row>
    <row r="990" spans="1:6" x14ac:dyDescent="0.2">
      <c r="A990" s="2" t="s">
        <v>1044</v>
      </c>
      <c r="B990" s="2">
        <v>0.13328000000000001</v>
      </c>
      <c r="C990" s="2">
        <v>0.13278000000000001</v>
      </c>
      <c r="D990" s="2">
        <v>0.97837600000000002</v>
      </c>
      <c r="E990" s="2">
        <v>1</v>
      </c>
      <c r="F990" s="2">
        <v>-5.5593000000000004</v>
      </c>
    </row>
    <row r="991" spans="1:6" x14ac:dyDescent="0.2">
      <c r="A991" s="2" t="s">
        <v>1882</v>
      </c>
      <c r="B991" s="2">
        <v>0.14477000000000001</v>
      </c>
      <c r="C991" s="2">
        <v>0.14448</v>
      </c>
      <c r="D991" s="2">
        <v>0.97837600000000002</v>
      </c>
      <c r="E991" s="2">
        <v>1</v>
      </c>
      <c r="F991" s="2">
        <v>-5.5585000000000004</v>
      </c>
    </row>
    <row r="992" spans="1:6" x14ac:dyDescent="0.2">
      <c r="A992" s="2" t="s">
        <v>2885</v>
      </c>
      <c r="B992" s="2">
        <v>0.14199999999999999</v>
      </c>
      <c r="C992" s="2">
        <v>0.14166999999999999</v>
      </c>
      <c r="D992" s="2">
        <v>0.97837600000000002</v>
      </c>
      <c r="E992" s="2">
        <v>1</v>
      </c>
      <c r="F992" s="2">
        <v>-5.5561999999999996</v>
      </c>
    </row>
    <row r="993" spans="1:6" x14ac:dyDescent="0.2">
      <c r="A993" s="2" t="s">
        <v>3735</v>
      </c>
      <c r="B993" s="2">
        <v>0.13275000000000001</v>
      </c>
      <c r="C993" s="2">
        <v>0.1323</v>
      </c>
      <c r="D993" s="2">
        <v>0.97837600000000002</v>
      </c>
      <c r="E993" s="2">
        <v>1</v>
      </c>
      <c r="F993" s="2">
        <v>-5.5559000000000003</v>
      </c>
    </row>
    <row r="994" spans="1:6" x14ac:dyDescent="0.2">
      <c r="A994" s="2" t="s">
        <v>3734</v>
      </c>
      <c r="B994" s="2">
        <v>0.13275000000000001</v>
      </c>
      <c r="C994" s="2">
        <v>0.1323</v>
      </c>
      <c r="D994" s="2">
        <v>0.97837600000000002</v>
      </c>
      <c r="E994" s="2">
        <v>1</v>
      </c>
      <c r="F994" s="2">
        <v>-5.5559000000000003</v>
      </c>
    </row>
    <row r="995" spans="1:6" x14ac:dyDescent="0.2">
      <c r="A995" s="2" t="s">
        <v>3736</v>
      </c>
      <c r="B995" s="2">
        <v>0.13275000000000001</v>
      </c>
      <c r="C995" s="2">
        <v>0.1323</v>
      </c>
      <c r="D995" s="2">
        <v>0.97837600000000002</v>
      </c>
      <c r="E995" s="2">
        <v>1</v>
      </c>
      <c r="F995" s="2">
        <v>-5.5559000000000003</v>
      </c>
    </row>
    <row r="996" spans="1:6" x14ac:dyDescent="0.2">
      <c r="A996" s="2" t="s">
        <v>3427</v>
      </c>
      <c r="B996" s="2">
        <v>0.13671</v>
      </c>
      <c r="C996" s="2">
        <v>0.13622999999999999</v>
      </c>
      <c r="D996" s="2">
        <v>0.97837600000000002</v>
      </c>
      <c r="E996" s="2">
        <v>1</v>
      </c>
      <c r="F996" s="2">
        <v>-5.5548999999999999</v>
      </c>
    </row>
    <row r="997" spans="1:6" x14ac:dyDescent="0.2">
      <c r="A997" s="2" t="s">
        <v>1459</v>
      </c>
      <c r="B997" s="2">
        <v>0.13711000000000001</v>
      </c>
      <c r="C997" s="2">
        <v>0.13661999999999999</v>
      </c>
      <c r="D997" s="2">
        <v>0.97837600000000002</v>
      </c>
      <c r="E997" s="2">
        <v>1</v>
      </c>
      <c r="F997" s="2">
        <v>-5.5509000000000004</v>
      </c>
    </row>
    <row r="998" spans="1:6" x14ac:dyDescent="0.2">
      <c r="A998" s="2" t="s">
        <v>1964</v>
      </c>
      <c r="B998" s="2">
        <v>9.4159000000000007E-2</v>
      </c>
      <c r="C998" s="2">
        <v>9.3867999999999993E-2</v>
      </c>
      <c r="D998" s="2">
        <v>0.97837600000000002</v>
      </c>
      <c r="E998" s="2">
        <v>1</v>
      </c>
      <c r="F998" s="2">
        <v>-5.548</v>
      </c>
    </row>
    <row r="999" spans="1:6" x14ac:dyDescent="0.2">
      <c r="A999" s="2" t="s">
        <v>369</v>
      </c>
      <c r="B999" s="2">
        <v>0.20054</v>
      </c>
      <c r="C999" s="2">
        <v>0.19980999999999999</v>
      </c>
      <c r="D999" s="2">
        <v>0.97837600000000002</v>
      </c>
      <c r="E999" s="2">
        <v>1</v>
      </c>
      <c r="F999" s="2">
        <v>-5.5441000000000003</v>
      </c>
    </row>
    <row r="1000" spans="1:6" x14ac:dyDescent="0.2">
      <c r="A1000" s="2" t="s">
        <v>1834</v>
      </c>
      <c r="B1000" s="2">
        <v>0.12403</v>
      </c>
      <c r="C1000" s="2">
        <v>0.12354</v>
      </c>
      <c r="D1000" s="2">
        <v>0.97837600000000002</v>
      </c>
      <c r="E1000" s="2">
        <v>1</v>
      </c>
      <c r="F1000" s="2">
        <v>-5.5434000000000001</v>
      </c>
    </row>
    <row r="1001" spans="1:6" x14ac:dyDescent="0.2">
      <c r="A1001" s="2" t="s">
        <v>1234</v>
      </c>
      <c r="B1001" s="2">
        <v>0.12284</v>
      </c>
      <c r="C1001" s="2">
        <v>0.12231</v>
      </c>
      <c r="D1001" s="2">
        <v>0.97837600000000002</v>
      </c>
      <c r="E1001" s="2">
        <v>1</v>
      </c>
      <c r="F1001" s="2">
        <v>-5.5423999999999998</v>
      </c>
    </row>
    <row r="1002" spans="1:6" x14ac:dyDescent="0.2">
      <c r="A1002" s="2" t="s">
        <v>2338</v>
      </c>
      <c r="B1002" s="2">
        <v>0.11174000000000001</v>
      </c>
      <c r="C1002" s="2">
        <v>0.11126999999999999</v>
      </c>
      <c r="D1002" s="2">
        <v>0.97837600000000002</v>
      </c>
      <c r="E1002" s="2">
        <v>1</v>
      </c>
      <c r="F1002" s="2">
        <v>-5.5415000000000001</v>
      </c>
    </row>
    <row r="1003" spans="1:6" x14ac:dyDescent="0.2">
      <c r="A1003" s="2" t="s">
        <v>15</v>
      </c>
      <c r="B1003" s="2">
        <v>0.14754999999999999</v>
      </c>
      <c r="C1003" s="2">
        <v>0.14726</v>
      </c>
      <c r="D1003" s="2">
        <v>0.97837600000000002</v>
      </c>
      <c r="E1003" s="2">
        <v>1</v>
      </c>
      <c r="F1003" s="2">
        <v>-5.5377999999999998</v>
      </c>
    </row>
    <row r="1004" spans="1:6" x14ac:dyDescent="0.2">
      <c r="A1004" s="2" t="s">
        <v>1695</v>
      </c>
      <c r="B1004" s="2">
        <v>0.14358000000000001</v>
      </c>
      <c r="C1004" s="2">
        <v>0.14326</v>
      </c>
      <c r="D1004" s="2">
        <v>0.97837600000000002</v>
      </c>
      <c r="E1004" s="2">
        <v>1</v>
      </c>
      <c r="F1004" s="2">
        <v>-5.5369999999999999</v>
      </c>
    </row>
    <row r="1005" spans="1:6" x14ac:dyDescent="0.2">
      <c r="A1005" s="2" t="s">
        <v>1137</v>
      </c>
      <c r="B1005" s="2">
        <v>0.13367000000000001</v>
      </c>
      <c r="C1005" s="2">
        <v>0.13316</v>
      </c>
      <c r="D1005" s="2">
        <v>0.97837600000000002</v>
      </c>
      <c r="E1005" s="2">
        <v>1</v>
      </c>
      <c r="F1005" s="2">
        <v>-5.5355999999999996</v>
      </c>
    </row>
    <row r="1006" spans="1:6" x14ac:dyDescent="0.2">
      <c r="A1006" s="2" t="s">
        <v>845</v>
      </c>
      <c r="B1006" s="2">
        <v>0.13341</v>
      </c>
      <c r="C1006" s="2">
        <v>0.13289000000000001</v>
      </c>
      <c r="D1006" s="2">
        <v>0.97837600000000002</v>
      </c>
      <c r="E1006" s="2">
        <v>1</v>
      </c>
      <c r="F1006" s="2">
        <v>-5.5339999999999998</v>
      </c>
    </row>
    <row r="1007" spans="1:6" x14ac:dyDescent="0.2">
      <c r="A1007" s="2" t="s">
        <v>1664</v>
      </c>
      <c r="B1007" s="2">
        <v>0.1268</v>
      </c>
      <c r="C1007" s="2">
        <v>0.12637999999999999</v>
      </c>
      <c r="D1007" s="2">
        <v>0.97837600000000002</v>
      </c>
      <c r="E1007" s="2">
        <v>1</v>
      </c>
      <c r="F1007" s="2">
        <v>-5.5323000000000002</v>
      </c>
    </row>
    <row r="1008" spans="1:6" x14ac:dyDescent="0.2">
      <c r="A1008" s="2" t="s">
        <v>374</v>
      </c>
      <c r="B1008" s="2">
        <v>0.20094000000000001</v>
      </c>
      <c r="C1008" s="2">
        <v>0.20025999999999999</v>
      </c>
      <c r="D1008" s="2">
        <v>0.97837600000000002</v>
      </c>
      <c r="E1008" s="2">
        <v>1</v>
      </c>
      <c r="F1008" s="2">
        <v>-5.5315000000000003</v>
      </c>
    </row>
    <row r="1009" spans="1:6" x14ac:dyDescent="0.2">
      <c r="A1009" s="2" t="s">
        <v>1786</v>
      </c>
      <c r="B1009" s="2">
        <v>0.11438</v>
      </c>
      <c r="C1009" s="2">
        <v>0.11385000000000001</v>
      </c>
      <c r="D1009" s="2">
        <v>0.97837600000000002</v>
      </c>
      <c r="E1009" s="2">
        <v>1</v>
      </c>
      <c r="F1009" s="2">
        <v>-5.5297999999999998</v>
      </c>
    </row>
    <row r="1010" spans="1:6" x14ac:dyDescent="0.2">
      <c r="A1010" s="2" t="s">
        <v>1588</v>
      </c>
      <c r="B1010" s="2">
        <v>0.14410999999999999</v>
      </c>
      <c r="C1010" s="2">
        <v>0.14380000000000001</v>
      </c>
      <c r="D1010" s="2">
        <v>0.97837600000000002</v>
      </c>
      <c r="E1010" s="2">
        <v>1</v>
      </c>
      <c r="F1010" s="2">
        <v>-5.5271999999999997</v>
      </c>
    </row>
    <row r="1011" spans="1:6" x14ac:dyDescent="0.2">
      <c r="A1011" s="2" t="s">
        <v>426</v>
      </c>
      <c r="B1011" s="2">
        <v>0.13539000000000001</v>
      </c>
      <c r="C1011" s="2">
        <v>0.13494999999999999</v>
      </c>
      <c r="D1011" s="2">
        <v>0.97837600000000002</v>
      </c>
      <c r="E1011" s="2">
        <v>1</v>
      </c>
      <c r="F1011" s="2">
        <v>-5.5262000000000002</v>
      </c>
    </row>
    <row r="1012" spans="1:6" x14ac:dyDescent="0.2">
      <c r="A1012" s="2" t="s">
        <v>64</v>
      </c>
      <c r="B1012" s="2">
        <v>0.13472999999999999</v>
      </c>
      <c r="C1012" s="2">
        <v>0.13424</v>
      </c>
      <c r="D1012" s="2">
        <v>0.97837600000000002</v>
      </c>
      <c r="E1012" s="2">
        <v>1</v>
      </c>
      <c r="F1012" s="2">
        <v>-5.5256999999999996</v>
      </c>
    </row>
    <row r="1013" spans="1:6" x14ac:dyDescent="0.2">
      <c r="A1013" s="2" t="s">
        <v>1415</v>
      </c>
      <c r="B1013" s="2">
        <v>0.12454999999999999</v>
      </c>
      <c r="C1013" s="2">
        <v>0.12402000000000001</v>
      </c>
      <c r="D1013" s="2">
        <v>0.97837600000000002</v>
      </c>
      <c r="E1013" s="2">
        <v>1</v>
      </c>
      <c r="F1013" s="2">
        <v>-5.5248999999999997</v>
      </c>
    </row>
    <row r="1014" spans="1:6" x14ac:dyDescent="0.2">
      <c r="A1014" s="2" t="s">
        <v>2350</v>
      </c>
      <c r="B1014" s="2">
        <v>0.11292000000000001</v>
      </c>
      <c r="C1014" s="2">
        <v>0.11246</v>
      </c>
      <c r="D1014" s="2">
        <v>0.97837600000000002</v>
      </c>
      <c r="E1014" s="2">
        <v>1</v>
      </c>
      <c r="F1014" s="2">
        <v>-5.5244999999999997</v>
      </c>
    </row>
    <row r="1015" spans="1:6" x14ac:dyDescent="0.2">
      <c r="A1015" s="2" t="s">
        <v>3800</v>
      </c>
      <c r="B1015" s="2">
        <v>5.1605999999999999E-2</v>
      </c>
      <c r="C1015" s="2">
        <v>5.1711E-2</v>
      </c>
      <c r="D1015" s="2">
        <v>0.97837600000000002</v>
      </c>
      <c r="E1015" s="2">
        <v>1</v>
      </c>
      <c r="F1015" s="2">
        <v>-5.5218999999999996</v>
      </c>
    </row>
    <row r="1016" spans="1:6" x14ac:dyDescent="0.2">
      <c r="A1016" s="2" t="s">
        <v>2200</v>
      </c>
      <c r="B1016" s="2">
        <v>0.14543</v>
      </c>
      <c r="C1016" s="2">
        <v>0.14512</v>
      </c>
      <c r="D1016" s="2">
        <v>0.97837600000000002</v>
      </c>
      <c r="E1016" s="2">
        <v>1</v>
      </c>
      <c r="F1016" s="2">
        <v>-5.5218999999999996</v>
      </c>
    </row>
    <row r="1017" spans="1:6" x14ac:dyDescent="0.2">
      <c r="A1017" s="2" t="s">
        <v>3504</v>
      </c>
      <c r="B1017" s="2">
        <v>9.0986999999999998E-2</v>
      </c>
      <c r="C1017" s="2">
        <v>9.0701000000000004E-2</v>
      </c>
      <c r="D1017" s="2">
        <v>0.97837600000000002</v>
      </c>
      <c r="E1017" s="2">
        <v>1</v>
      </c>
      <c r="F1017" s="2">
        <v>-5.5126999999999997</v>
      </c>
    </row>
    <row r="1018" spans="1:6" x14ac:dyDescent="0.2">
      <c r="A1018" s="2" t="s">
        <v>600</v>
      </c>
      <c r="B1018" s="2">
        <v>0.14702000000000001</v>
      </c>
      <c r="C1018" s="2">
        <v>0.14671000000000001</v>
      </c>
      <c r="D1018" s="2">
        <v>0.97837600000000002</v>
      </c>
      <c r="E1018" s="2">
        <v>1</v>
      </c>
      <c r="F1018" s="2">
        <v>-5.5124000000000004</v>
      </c>
    </row>
    <row r="1019" spans="1:6" x14ac:dyDescent="0.2">
      <c r="A1019" s="2" t="s">
        <v>1909</v>
      </c>
      <c r="B1019" s="2">
        <v>9.3102000000000004E-2</v>
      </c>
      <c r="C1019" s="2">
        <v>9.2785000000000006E-2</v>
      </c>
      <c r="D1019" s="2">
        <v>0.97837600000000002</v>
      </c>
      <c r="E1019" s="2">
        <v>1</v>
      </c>
      <c r="F1019" s="2">
        <v>-5.5091000000000001</v>
      </c>
    </row>
    <row r="1020" spans="1:6" x14ac:dyDescent="0.2">
      <c r="A1020" s="2" t="s">
        <v>1226</v>
      </c>
      <c r="B1020" s="2">
        <v>0.14899999999999999</v>
      </c>
      <c r="C1020" s="2">
        <v>0.14868999999999999</v>
      </c>
      <c r="D1020" s="2">
        <v>0.97837600000000002</v>
      </c>
      <c r="E1020" s="2">
        <v>1</v>
      </c>
      <c r="F1020" s="2">
        <v>-5.5061</v>
      </c>
    </row>
    <row r="1021" spans="1:6" x14ac:dyDescent="0.2">
      <c r="A1021" s="2" t="s">
        <v>3006</v>
      </c>
      <c r="B1021" s="2">
        <v>0.10909000000000001</v>
      </c>
      <c r="C1021" s="2">
        <v>0.10865</v>
      </c>
      <c r="D1021" s="2">
        <v>0.97837600000000002</v>
      </c>
      <c r="E1021" s="2">
        <v>1</v>
      </c>
      <c r="F1021" s="2">
        <v>-5.5053000000000001</v>
      </c>
    </row>
    <row r="1022" spans="1:6" x14ac:dyDescent="0.2">
      <c r="A1022" s="2" t="s">
        <v>929</v>
      </c>
      <c r="B1022" s="2">
        <v>0.14094000000000001</v>
      </c>
      <c r="C1022" s="2">
        <v>0.14057</v>
      </c>
      <c r="D1022" s="2">
        <v>0.97837600000000002</v>
      </c>
      <c r="E1022" s="2">
        <v>1</v>
      </c>
      <c r="F1022" s="2">
        <v>-5.5042</v>
      </c>
    </row>
    <row r="1023" spans="1:6" x14ac:dyDescent="0.2">
      <c r="A1023" s="2" t="s">
        <v>2207</v>
      </c>
      <c r="B1023" s="2">
        <v>0.11504</v>
      </c>
      <c r="C1023" s="2">
        <v>0.11451</v>
      </c>
      <c r="D1023" s="2">
        <v>0.97837600000000002</v>
      </c>
      <c r="E1023" s="2">
        <v>1</v>
      </c>
      <c r="F1023" s="2">
        <v>-5.4992999999999999</v>
      </c>
    </row>
    <row r="1024" spans="1:6" x14ac:dyDescent="0.2">
      <c r="A1024" s="2" t="s">
        <v>1301</v>
      </c>
      <c r="B1024" s="2">
        <v>0.12534999999999999</v>
      </c>
      <c r="C1024" s="2">
        <v>0.12484000000000001</v>
      </c>
      <c r="D1024" s="2">
        <v>0.97837600000000002</v>
      </c>
      <c r="E1024" s="2">
        <v>1</v>
      </c>
      <c r="F1024" s="2">
        <v>-5.4989999999999997</v>
      </c>
    </row>
    <row r="1025" spans="1:6" x14ac:dyDescent="0.2">
      <c r="A1025" s="2" t="s">
        <v>1146</v>
      </c>
      <c r="B1025" s="2">
        <v>0.13697999999999999</v>
      </c>
      <c r="C1025" s="2">
        <v>0.13649</v>
      </c>
      <c r="D1025" s="2">
        <v>0.97837600000000002</v>
      </c>
      <c r="E1025" s="2">
        <v>1</v>
      </c>
      <c r="F1025" s="2">
        <v>-5.4989999999999997</v>
      </c>
    </row>
    <row r="1026" spans="1:6" x14ac:dyDescent="0.2">
      <c r="A1026" s="2" t="s">
        <v>1813</v>
      </c>
      <c r="B1026" s="2">
        <v>8.9400999999999994E-2</v>
      </c>
      <c r="C1026" s="2">
        <v>8.9068999999999995E-2</v>
      </c>
      <c r="D1026" s="2">
        <v>0.97837600000000002</v>
      </c>
      <c r="E1026" s="2">
        <v>1</v>
      </c>
      <c r="F1026" s="2">
        <v>-5.4955999999999996</v>
      </c>
    </row>
    <row r="1027" spans="1:6" x14ac:dyDescent="0.2">
      <c r="A1027" s="2" t="s">
        <v>1094</v>
      </c>
      <c r="B1027" s="2">
        <v>4.6716000000000001E-2</v>
      </c>
      <c r="C1027" s="2">
        <v>4.6794000000000002E-2</v>
      </c>
      <c r="D1027" s="2">
        <v>0.97837600000000002</v>
      </c>
      <c r="E1027" s="2">
        <v>1</v>
      </c>
      <c r="F1027" s="2">
        <v>-5.4950999999999999</v>
      </c>
    </row>
    <row r="1028" spans="1:6" x14ac:dyDescent="0.2">
      <c r="A1028" s="2" t="s">
        <v>2457</v>
      </c>
      <c r="B1028" s="2">
        <v>0.13724</v>
      </c>
      <c r="C1028" s="2">
        <v>0.13675999999999999</v>
      </c>
      <c r="D1028" s="2">
        <v>0.97837600000000002</v>
      </c>
      <c r="E1028" s="2">
        <v>1</v>
      </c>
      <c r="F1028" s="2">
        <v>-5.4931000000000001</v>
      </c>
    </row>
    <row r="1029" spans="1:6" x14ac:dyDescent="0.2">
      <c r="A1029" s="2" t="s">
        <v>3890</v>
      </c>
      <c r="B1029" s="2">
        <v>0.10116</v>
      </c>
      <c r="C1029" s="2">
        <v>0.10070999999999999</v>
      </c>
      <c r="D1029" s="2">
        <v>0.97837600000000002</v>
      </c>
      <c r="E1029" s="2">
        <v>1</v>
      </c>
      <c r="F1029" s="2">
        <v>-5.4905999999999997</v>
      </c>
    </row>
    <row r="1030" spans="1:6" x14ac:dyDescent="0.2">
      <c r="A1030" s="2" t="s">
        <v>2502</v>
      </c>
      <c r="B1030" s="2">
        <v>0.14668999999999999</v>
      </c>
      <c r="C1030" s="2">
        <v>0.14637</v>
      </c>
      <c r="D1030" s="2">
        <v>0.97837600000000002</v>
      </c>
      <c r="E1030" s="2">
        <v>1</v>
      </c>
      <c r="F1030" s="2">
        <v>-5.4901999999999997</v>
      </c>
    </row>
    <row r="1031" spans="1:6" x14ac:dyDescent="0.2">
      <c r="A1031" s="2" t="s">
        <v>2501</v>
      </c>
      <c r="B1031" s="2">
        <v>0.14668999999999999</v>
      </c>
      <c r="C1031" s="2">
        <v>0.14637</v>
      </c>
      <c r="D1031" s="2">
        <v>0.97837600000000002</v>
      </c>
      <c r="E1031" s="2">
        <v>1</v>
      </c>
      <c r="F1031" s="2">
        <v>-5.4901999999999997</v>
      </c>
    </row>
    <row r="1032" spans="1:6" x14ac:dyDescent="0.2">
      <c r="A1032" s="2" t="s">
        <v>3496</v>
      </c>
      <c r="B1032" s="2">
        <v>0.11107</v>
      </c>
      <c r="C1032" s="2">
        <v>0.1106</v>
      </c>
      <c r="D1032" s="2">
        <v>0.97837600000000002</v>
      </c>
      <c r="E1032" s="2">
        <v>1</v>
      </c>
      <c r="F1032" s="2">
        <v>-5.4898999999999996</v>
      </c>
    </row>
    <row r="1033" spans="1:6" x14ac:dyDescent="0.2">
      <c r="A1033" s="2" t="s">
        <v>65</v>
      </c>
      <c r="B1033" s="2">
        <v>0.13750000000000001</v>
      </c>
      <c r="C1033" s="2">
        <v>0.13703000000000001</v>
      </c>
      <c r="D1033" s="2">
        <v>0.97837600000000002</v>
      </c>
      <c r="E1033" s="2">
        <v>1</v>
      </c>
      <c r="F1033" s="2">
        <v>-5.4897</v>
      </c>
    </row>
    <row r="1034" spans="1:6" x14ac:dyDescent="0.2">
      <c r="A1034" s="2" t="s">
        <v>1633</v>
      </c>
      <c r="B1034" s="2">
        <v>0.14887</v>
      </c>
      <c r="C1034" s="2">
        <v>0.14854999999999999</v>
      </c>
      <c r="D1034" s="2">
        <v>0.97837600000000002</v>
      </c>
      <c r="E1034" s="2">
        <v>1</v>
      </c>
      <c r="F1034" s="2">
        <v>-5.4870999999999999</v>
      </c>
    </row>
    <row r="1035" spans="1:6" x14ac:dyDescent="0.2">
      <c r="A1035" s="2" t="s">
        <v>1363</v>
      </c>
      <c r="B1035" s="2">
        <v>6.0592E-2</v>
      </c>
      <c r="C1035" s="2">
        <v>6.0565000000000001E-2</v>
      </c>
      <c r="D1035" s="2">
        <v>0.97837600000000002</v>
      </c>
      <c r="E1035" s="2">
        <v>1</v>
      </c>
      <c r="F1035" s="2">
        <v>-5.4820000000000002</v>
      </c>
    </row>
    <row r="1036" spans="1:6" x14ac:dyDescent="0.2">
      <c r="A1036" s="2" t="s">
        <v>379</v>
      </c>
      <c r="B1036" s="2">
        <v>0.20285</v>
      </c>
      <c r="C1036" s="2">
        <v>0.20211000000000001</v>
      </c>
      <c r="D1036" s="2">
        <v>0.97837600000000002</v>
      </c>
      <c r="E1036" s="2">
        <v>1</v>
      </c>
      <c r="F1036" s="2">
        <v>-5.4802</v>
      </c>
    </row>
    <row r="1037" spans="1:6" x14ac:dyDescent="0.2">
      <c r="A1037" s="2" t="s">
        <v>3888</v>
      </c>
      <c r="B1037" s="2">
        <v>0.20285</v>
      </c>
      <c r="C1037" s="2">
        <v>0.20211000000000001</v>
      </c>
      <c r="D1037" s="2">
        <v>0.97837600000000002</v>
      </c>
      <c r="E1037" s="2">
        <v>1</v>
      </c>
      <c r="F1037" s="2">
        <v>-5.4802</v>
      </c>
    </row>
    <row r="1038" spans="1:6" x14ac:dyDescent="0.2">
      <c r="A1038" s="2" t="s">
        <v>3635</v>
      </c>
      <c r="B1038" s="2">
        <v>8.1736000000000003E-2</v>
      </c>
      <c r="C1038" s="2">
        <v>8.1564999999999999E-2</v>
      </c>
      <c r="D1038" s="2">
        <v>0.97837600000000002</v>
      </c>
      <c r="E1038" s="2">
        <v>1</v>
      </c>
      <c r="F1038" s="2">
        <v>-5.4798999999999998</v>
      </c>
    </row>
    <row r="1039" spans="1:6" x14ac:dyDescent="0.2">
      <c r="A1039" s="2" t="s">
        <v>1091</v>
      </c>
      <c r="B1039" s="2">
        <v>0.14834</v>
      </c>
      <c r="C1039" s="2">
        <v>0.14804</v>
      </c>
      <c r="D1039" s="2">
        <v>0.97837600000000002</v>
      </c>
      <c r="E1039" s="2">
        <v>1</v>
      </c>
      <c r="F1039" s="2">
        <v>-5.4794999999999998</v>
      </c>
    </row>
    <row r="1040" spans="1:6" x14ac:dyDescent="0.2">
      <c r="A1040" s="2" t="s">
        <v>1337</v>
      </c>
      <c r="B1040" s="2">
        <v>8.3454E-2</v>
      </c>
      <c r="C1040" s="2">
        <v>8.3220000000000002E-2</v>
      </c>
      <c r="D1040" s="2">
        <v>0.97837600000000002</v>
      </c>
      <c r="E1040" s="2">
        <v>1</v>
      </c>
      <c r="F1040" s="2">
        <v>-5.4789000000000003</v>
      </c>
    </row>
    <row r="1041" spans="1:6" x14ac:dyDescent="0.2">
      <c r="A1041" s="2" t="s">
        <v>589</v>
      </c>
      <c r="B1041" s="2">
        <v>0.13658000000000001</v>
      </c>
      <c r="C1041" s="2">
        <v>0.1361</v>
      </c>
      <c r="D1041" s="2">
        <v>0.97837600000000002</v>
      </c>
      <c r="E1041" s="2">
        <v>1</v>
      </c>
      <c r="F1041" s="2">
        <v>-5.4779999999999998</v>
      </c>
    </row>
    <row r="1042" spans="1:6" x14ac:dyDescent="0.2">
      <c r="A1042" s="2" t="s">
        <v>1093</v>
      </c>
      <c r="B1042" s="2">
        <v>0.13209000000000001</v>
      </c>
      <c r="C1042" s="2">
        <v>0.13164000000000001</v>
      </c>
      <c r="D1042" s="2">
        <v>0.97837600000000002</v>
      </c>
      <c r="E1042" s="2">
        <v>1</v>
      </c>
      <c r="F1042" s="2">
        <v>-5.476</v>
      </c>
    </row>
    <row r="1043" spans="1:6" x14ac:dyDescent="0.2">
      <c r="A1043" s="2" t="s">
        <v>2119</v>
      </c>
      <c r="B1043" s="2">
        <v>0.12812000000000001</v>
      </c>
      <c r="C1043" s="2">
        <v>0.12764</v>
      </c>
      <c r="D1043" s="2">
        <v>0.97837600000000002</v>
      </c>
      <c r="E1043" s="2">
        <v>1</v>
      </c>
      <c r="F1043" s="2">
        <v>-5.4752000000000001</v>
      </c>
    </row>
    <row r="1044" spans="1:6" x14ac:dyDescent="0.2">
      <c r="A1044" s="2" t="s">
        <v>2074</v>
      </c>
      <c r="B1044" s="2">
        <v>0.14940000000000001</v>
      </c>
      <c r="C1044" s="2">
        <v>0.14907999999999999</v>
      </c>
      <c r="D1044" s="2">
        <v>0.97837600000000002</v>
      </c>
      <c r="E1044" s="2">
        <v>1</v>
      </c>
      <c r="F1044" s="2">
        <v>-5.4749999999999996</v>
      </c>
    </row>
    <row r="1045" spans="1:6" x14ac:dyDescent="0.2">
      <c r="A1045" s="2" t="s">
        <v>1525</v>
      </c>
      <c r="B1045" s="2">
        <v>0.12958</v>
      </c>
      <c r="C1045" s="2">
        <v>0.12909999999999999</v>
      </c>
      <c r="D1045" s="2">
        <v>0.97837600000000002</v>
      </c>
      <c r="E1045" s="2">
        <v>1</v>
      </c>
      <c r="F1045" s="2">
        <v>-5.4721000000000002</v>
      </c>
    </row>
    <row r="1046" spans="1:6" x14ac:dyDescent="0.2">
      <c r="A1046" s="2" t="s">
        <v>2114</v>
      </c>
      <c r="B1046" s="2">
        <v>0.14371999999999999</v>
      </c>
      <c r="C1046" s="2">
        <v>0.1434</v>
      </c>
      <c r="D1046" s="2">
        <v>0.97837600000000002</v>
      </c>
      <c r="E1046" s="2">
        <v>1</v>
      </c>
      <c r="F1046" s="2">
        <v>-5.4702999999999999</v>
      </c>
    </row>
    <row r="1047" spans="1:6" x14ac:dyDescent="0.2">
      <c r="A1047" s="2" t="s">
        <v>1278</v>
      </c>
      <c r="B1047" s="2">
        <v>8.9136999999999994E-2</v>
      </c>
      <c r="C1047" s="2">
        <v>8.8777999999999996E-2</v>
      </c>
      <c r="D1047" s="2">
        <v>0.97837600000000002</v>
      </c>
      <c r="E1047" s="2">
        <v>1</v>
      </c>
      <c r="F1047" s="2">
        <v>-5.4673999999999996</v>
      </c>
    </row>
    <row r="1048" spans="1:6" x14ac:dyDescent="0.2">
      <c r="A1048" s="2" t="s">
        <v>1734</v>
      </c>
      <c r="B1048" s="2">
        <v>3.2972000000000001E-2</v>
      </c>
      <c r="C1048" s="2">
        <v>3.3085999999999997E-2</v>
      </c>
      <c r="D1048" s="2">
        <v>0.95877999999999997</v>
      </c>
      <c r="E1048" s="2">
        <v>1</v>
      </c>
      <c r="F1048" s="2">
        <v>-5.4673999999999996</v>
      </c>
    </row>
    <row r="1049" spans="1:6" x14ac:dyDescent="0.2">
      <c r="A1049" s="2" t="s">
        <v>460</v>
      </c>
      <c r="B1049" s="2">
        <v>0.15098</v>
      </c>
      <c r="C1049" s="2">
        <v>0.15071999999999999</v>
      </c>
      <c r="D1049" s="2">
        <v>0.97837600000000002</v>
      </c>
      <c r="E1049" s="2">
        <v>1</v>
      </c>
      <c r="F1049" s="2">
        <v>-5.4667000000000003</v>
      </c>
    </row>
    <row r="1050" spans="1:6" x14ac:dyDescent="0.2">
      <c r="A1050" s="2" t="s">
        <v>1291</v>
      </c>
      <c r="B1050" s="2">
        <v>8.0679000000000001E-2</v>
      </c>
      <c r="C1050" s="2">
        <v>8.0490000000000006E-2</v>
      </c>
      <c r="D1050" s="2">
        <v>0.97837600000000002</v>
      </c>
      <c r="E1050" s="2">
        <v>1</v>
      </c>
      <c r="F1050" s="2">
        <v>-5.4644000000000004</v>
      </c>
    </row>
    <row r="1051" spans="1:6" x14ac:dyDescent="0.2">
      <c r="A1051" s="2" t="s">
        <v>4388</v>
      </c>
      <c r="B1051" s="2">
        <v>0.15032000000000001</v>
      </c>
      <c r="C1051" s="2">
        <v>0.15003</v>
      </c>
      <c r="D1051" s="2">
        <v>0.97837600000000002</v>
      </c>
      <c r="E1051" s="2">
        <v>1</v>
      </c>
      <c r="F1051" s="2">
        <v>-5.4635999999999996</v>
      </c>
    </row>
    <row r="1052" spans="1:6" x14ac:dyDescent="0.2">
      <c r="A1052" s="2" t="s">
        <v>2347</v>
      </c>
      <c r="B1052" s="2">
        <v>0.13420000000000001</v>
      </c>
      <c r="C1052" s="2">
        <v>0.13367999999999999</v>
      </c>
      <c r="D1052" s="2">
        <v>0.97837600000000002</v>
      </c>
      <c r="E1052" s="2">
        <v>1</v>
      </c>
      <c r="F1052" s="2">
        <v>-5.4630000000000001</v>
      </c>
    </row>
    <row r="1053" spans="1:6" x14ac:dyDescent="0.2">
      <c r="A1053" s="2" t="s">
        <v>2973</v>
      </c>
      <c r="B1053" s="2">
        <v>0.12905</v>
      </c>
      <c r="C1053" s="2">
        <v>0.12856999999999999</v>
      </c>
      <c r="D1053" s="2">
        <v>0.97837600000000002</v>
      </c>
      <c r="E1053" s="2">
        <v>1</v>
      </c>
      <c r="F1053" s="2">
        <v>-5.4573999999999998</v>
      </c>
    </row>
    <row r="1054" spans="1:6" x14ac:dyDescent="0.2">
      <c r="A1054" s="2" t="s">
        <v>385</v>
      </c>
      <c r="B1054" s="2">
        <v>0.20344999999999999</v>
      </c>
      <c r="C1054" s="2">
        <v>0.20274</v>
      </c>
      <c r="D1054" s="2">
        <v>0.97837600000000002</v>
      </c>
      <c r="E1054" s="2">
        <v>1</v>
      </c>
      <c r="F1054" s="2">
        <v>-5.4539</v>
      </c>
    </row>
    <row r="1055" spans="1:6" x14ac:dyDescent="0.2">
      <c r="A1055" s="2" t="s">
        <v>880</v>
      </c>
      <c r="B1055" s="2">
        <v>0.15217</v>
      </c>
      <c r="C1055" s="2">
        <v>0.15187</v>
      </c>
      <c r="D1055" s="2">
        <v>0.97837600000000002</v>
      </c>
      <c r="E1055" s="2">
        <v>1</v>
      </c>
      <c r="F1055" s="2">
        <v>-5.452</v>
      </c>
    </row>
    <row r="1056" spans="1:6" x14ac:dyDescent="0.2">
      <c r="A1056" s="2" t="s">
        <v>1725</v>
      </c>
      <c r="B1056" s="2">
        <v>0.15018999999999999</v>
      </c>
      <c r="C1056" s="2">
        <v>0.14988000000000001</v>
      </c>
      <c r="D1056" s="2">
        <v>0.97837600000000002</v>
      </c>
      <c r="E1056" s="2">
        <v>1</v>
      </c>
      <c r="F1056" s="2">
        <v>-5.4469000000000003</v>
      </c>
    </row>
    <row r="1057" spans="1:6" x14ac:dyDescent="0.2">
      <c r="A1057" s="2" t="s">
        <v>2264</v>
      </c>
      <c r="B1057" s="2">
        <v>0.10209</v>
      </c>
      <c r="C1057" s="2">
        <v>0.10163999999999999</v>
      </c>
      <c r="D1057" s="2">
        <v>0.97837600000000002</v>
      </c>
      <c r="E1057" s="2">
        <v>1</v>
      </c>
      <c r="F1057" s="2">
        <v>-5.4440999999999997</v>
      </c>
    </row>
    <row r="1058" spans="1:6" x14ac:dyDescent="0.2">
      <c r="A1058" s="2" t="s">
        <v>4162</v>
      </c>
      <c r="B1058" s="2">
        <v>0.13949</v>
      </c>
      <c r="C1058" s="2">
        <v>0.13913</v>
      </c>
      <c r="D1058" s="2">
        <v>0.97837600000000002</v>
      </c>
      <c r="E1058" s="2">
        <v>1</v>
      </c>
      <c r="F1058" s="2">
        <v>-5.4429999999999996</v>
      </c>
    </row>
    <row r="1059" spans="1:6" x14ac:dyDescent="0.2">
      <c r="A1059" s="2" t="s">
        <v>3737</v>
      </c>
      <c r="B1059" s="2">
        <v>0.20385</v>
      </c>
      <c r="C1059" s="2">
        <v>0.20313000000000001</v>
      </c>
      <c r="D1059" s="2">
        <v>0.97837600000000002</v>
      </c>
      <c r="E1059" s="2">
        <v>1</v>
      </c>
      <c r="F1059" s="2">
        <v>-5.4405000000000001</v>
      </c>
    </row>
    <row r="1060" spans="1:6" x14ac:dyDescent="0.2">
      <c r="A1060" s="2" t="s">
        <v>117</v>
      </c>
      <c r="B1060" s="2">
        <v>0.12059</v>
      </c>
      <c r="C1060" s="2">
        <v>0.12005</v>
      </c>
      <c r="D1060" s="2">
        <v>0.97837600000000002</v>
      </c>
      <c r="E1060" s="2">
        <v>1</v>
      </c>
      <c r="F1060" s="2">
        <v>-5.4379999999999997</v>
      </c>
    </row>
    <row r="1061" spans="1:6" x14ac:dyDescent="0.2">
      <c r="A1061" s="2" t="s">
        <v>1417</v>
      </c>
      <c r="B1061" s="2">
        <v>0.14080999999999999</v>
      </c>
      <c r="C1061" s="2">
        <v>0.14044000000000001</v>
      </c>
      <c r="D1061" s="2">
        <v>0.97837600000000002</v>
      </c>
      <c r="E1061" s="2">
        <v>1</v>
      </c>
      <c r="F1061" s="2">
        <v>-5.4377000000000004</v>
      </c>
    </row>
    <row r="1062" spans="1:6" x14ac:dyDescent="0.2">
      <c r="A1062" s="2" t="s">
        <v>2081</v>
      </c>
      <c r="B1062" s="2">
        <v>0.13803000000000001</v>
      </c>
      <c r="C1062" s="2">
        <v>0.13755999999999999</v>
      </c>
      <c r="D1062" s="2">
        <v>0.97837600000000002</v>
      </c>
      <c r="E1062" s="2">
        <v>1</v>
      </c>
      <c r="F1062" s="2">
        <v>-5.4311999999999996</v>
      </c>
    </row>
    <row r="1063" spans="1:6" x14ac:dyDescent="0.2">
      <c r="A1063" s="2" t="s">
        <v>3669</v>
      </c>
      <c r="B1063" s="2">
        <v>0.12442</v>
      </c>
      <c r="C1063" s="2">
        <v>0.1239</v>
      </c>
      <c r="D1063" s="2">
        <v>0.97837600000000002</v>
      </c>
      <c r="E1063" s="2">
        <v>1</v>
      </c>
      <c r="F1063" s="2">
        <v>-5.4301000000000004</v>
      </c>
    </row>
    <row r="1064" spans="1:6" x14ac:dyDescent="0.2">
      <c r="A1064" s="2" t="s">
        <v>1499</v>
      </c>
      <c r="B1064" s="2">
        <v>0.13625000000000001</v>
      </c>
      <c r="C1064" s="2">
        <v>0.13578999999999999</v>
      </c>
      <c r="D1064" s="2">
        <v>0.97837600000000002</v>
      </c>
      <c r="E1064" s="2">
        <v>1</v>
      </c>
      <c r="F1064" s="2">
        <v>-5.4272999999999998</v>
      </c>
    </row>
    <row r="1065" spans="1:6" x14ac:dyDescent="0.2">
      <c r="A1065" s="2" t="s">
        <v>1498</v>
      </c>
      <c r="B1065" s="2">
        <v>0.13625000000000001</v>
      </c>
      <c r="C1065" s="2">
        <v>0.13578999999999999</v>
      </c>
      <c r="D1065" s="2">
        <v>0.97837600000000002</v>
      </c>
      <c r="E1065" s="2">
        <v>1</v>
      </c>
      <c r="F1065" s="2">
        <v>-5.4272999999999998</v>
      </c>
    </row>
    <row r="1066" spans="1:6" x14ac:dyDescent="0.2">
      <c r="A1066" s="2" t="s">
        <v>1894</v>
      </c>
      <c r="B1066" s="2">
        <v>0.12706000000000001</v>
      </c>
      <c r="C1066" s="2">
        <v>0.12662999999999999</v>
      </c>
      <c r="D1066" s="2">
        <v>0.97837600000000002</v>
      </c>
      <c r="E1066" s="2">
        <v>1</v>
      </c>
      <c r="F1066" s="2">
        <v>-5.4187000000000003</v>
      </c>
    </row>
    <row r="1067" spans="1:6" x14ac:dyDescent="0.2">
      <c r="A1067" s="2" t="s">
        <v>1891</v>
      </c>
      <c r="B1067" s="2">
        <v>0.12997</v>
      </c>
      <c r="C1067" s="2">
        <v>0.12945000000000001</v>
      </c>
      <c r="D1067" s="2">
        <v>0.97837600000000002</v>
      </c>
      <c r="E1067" s="2">
        <v>1</v>
      </c>
      <c r="F1067" s="2">
        <v>-5.4184000000000001</v>
      </c>
    </row>
    <row r="1068" spans="1:6" x14ac:dyDescent="0.2">
      <c r="A1068" s="2" t="s">
        <v>1487</v>
      </c>
      <c r="B1068" s="2">
        <v>0.14054</v>
      </c>
      <c r="C1068" s="2">
        <v>0.14016999999999999</v>
      </c>
      <c r="D1068" s="2">
        <v>0.97837600000000002</v>
      </c>
      <c r="E1068" s="2">
        <v>1</v>
      </c>
      <c r="F1068" s="2">
        <v>-5.4170999999999996</v>
      </c>
    </row>
    <row r="1069" spans="1:6" x14ac:dyDescent="0.2">
      <c r="A1069" s="4">
        <v>45627</v>
      </c>
      <c r="B1069" s="2">
        <v>0.15137999999999999</v>
      </c>
      <c r="C1069" s="2">
        <v>0.15109</v>
      </c>
      <c r="D1069" s="2">
        <v>0.97837600000000002</v>
      </c>
      <c r="E1069" s="2">
        <v>1</v>
      </c>
      <c r="F1069" s="2">
        <v>-5.4122000000000003</v>
      </c>
    </row>
    <row r="1070" spans="1:6" x14ac:dyDescent="0.2">
      <c r="A1070" s="2" t="s">
        <v>577</v>
      </c>
      <c r="B1070" s="2">
        <v>0.13525999999999999</v>
      </c>
      <c r="C1070" s="2">
        <v>0.1348</v>
      </c>
      <c r="D1070" s="2">
        <v>0.97837600000000002</v>
      </c>
      <c r="E1070" s="2">
        <v>1</v>
      </c>
      <c r="F1070" s="2">
        <v>-5.4070999999999998</v>
      </c>
    </row>
    <row r="1071" spans="1:6" x14ac:dyDescent="0.2">
      <c r="A1071" s="2" t="s">
        <v>4299</v>
      </c>
      <c r="B1071" s="2">
        <v>0.15679999999999999</v>
      </c>
      <c r="C1071" s="2">
        <v>0.15639</v>
      </c>
      <c r="D1071" s="2">
        <v>0.97837600000000002</v>
      </c>
      <c r="E1071" s="2">
        <v>1</v>
      </c>
      <c r="F1071" s="2">
        <v>-5.4036</v>
      </c>
    </row>
    <row r="1072" spans="1:6" x14ac:dyDescent="0.2">
      <c r="A1072" s="2" t="s">
        <v>2142</v>
      </c>
      <c r="B1072" s="2">
        <v>0.11015</v>
      </c>
      <c r="C1072" s="2">
        <v>0.10970000000000001</v>
      </c>
      <c r="D1072" s="2">
        <v>0.97837600000000002</v>
      </c>
      <c r="E1072" s="2">
        <v>1</v>
      </c>
      <c r="F1072" s="2">
        <v>-5.4032</v>
      </c>
    </row>
    <row r="1073" spans="1:6" x14ac:dyDescent="0.2">
      <c r="A1073" s="2" t="s">
        <v>1570</v>
      </c>
      <c r="B1073" s="2">
        <v>0.15059</v>
      </c>
      <c r="C1073" s="2">
        <v>0.15032999999999999</v>
      </c>
      <c r="D1073" s="2">
        <v>0.97837600000000002</v>
      </c>
      <c r="E1073" s="2">
        <v>1</v>
      </c>
      <c r="F1073" s="2">
        <v>-5.4010999999999996</v>
      </c>
    </row>
    <row r="1074" spans="1:6" x14ac:dyDescent="0.2">
      <c r="A1074" s="2" t="s">
        <v>20</v>
      </c>
      <c r="B1074" s="2">
        <v>0.15508</v>
      </c>
      <c r="C1074" s="2">
        <v>0.15468999999999999</v>
      </c>
      <c r="D1074" s="2">
        <v>0.97837600000000002</v>
      </c>
      <c r="E1074" s="2">
        <v>1</v>
      </c>
      <c r="F1074" s="2">
        <v>-5.4009</v>
      </c>
    </row>
    <row r="1075" spans="1:6" x14ac:dyDescent="0.2">
      <c r="A1075" s="2" t="s">
        <v>4032</v>
      </c>
      <c r="B1075" s="2">
        <v>0.20469999999999999</v>
      </c>
      <c r="C1075" s="2">
        <v>0.20397000000000001</v>
      </c>
      <c r="D1075" s="2">
        <v>0.97837600000000002</v>
      </c>
      <c r="E1075" s="2">
        <v>1</v>
      </c>
      <c r="F1075" s="2">
        <v>-5.3997000000000002</v>
      </c>
    </row>
    <row r="1076" spans="1:6" x14ac:dyDescent="0.2">
      <c r="A1076" s="2" t="s">
        <v>1145</v>
      </c>
      <c r="B1076" s="2">
        <v>8.6494000000000001E-2</v>
      </c>
      <c r="C1076" s="2">
        <v>8.6175000000000002E-2</v>
      </c>
      <c r="D1076" s="2">
        <v>0.97837600000000002</v>
      </c>
      <c r="E1076" s="2">
        <v>1</v>
      </c>
      <c r="F1076" s="2">
        <v>-5.3994999999999997</v>
      </c>
    </row>
    <row r="1077" spans="1:6" x14ac:dyDescent="0.2">
      <c r="A1077" s="2" t="s">
        <v>1279</v>
      </c>
      <c r="B1077" s="2">
        <v>0.14623</v>
      </c>
      <c r="C1077" s="2">
        <v>0.14591000000000001</v>
      </c>
      <c r="D1077" s="2">
        <v>0.97837600000000002</v>
      </c>
      <c r="E1077" s="2">
        <v>1</v>
      </c>
      <c r="F1077" s="2">
        <v>-5.3986000000000001</v>
      </c>
    </row>
    <row r="1078" spans="1:6" x14ac:dyDescent="0.2">
      <c r="A1078" s="2" t="s">
        <v>2419</v>
      </c>
      <c r="B1078" s="2">
        <v>0.14953</v>
      </c>
      <c r="C1078" s="2">
        <v>0.14921999999999999</v>
      </c>
      <c r="D1078" s="2">
        <v>0.97837600000000002</v>
      </c>
      <c r="E1078" s="2">
        <v>1</v>
      </c>
      <c r="F1078" s="2">
        <v>-5.3879999999999999</v>
      </c>
    </row>
    <row r="1079" spans="1:6" x14ac:dyDescent="0.2">
      <c r="A1079" s="2" t="s">
        <v>746</v>
      </c>
      <c r="B1079" s="2">
        <v>0.15805</v>
      </c>
      <c r="C1079" s="2">
        <v>0.15769</v>
      </c>
      <c r="D1079" s="2">
        <v>0.97837600000000002</v>
      </c>
      <c r="E1079" s="2">
        <v>1</v>
      </c>
      <c r="F1079" s="2">
        <v>-5.3799000000000001</v>
      </c>
    </row>
    <row r="1080" spans="1:6" x14ac:dyDescent="0.2">
      <c r="A1080" s="2" t="s">
        <v>745</v>
      </c>
      <c r="B1080" s="2">
        <v>0.15805</v>
      </c>
      <c r="C1080" s="2">
        <v>0.15769</v>
      </c>
      <c r="D1080" s="2">
        <v>0.97837600000000002</v>
      </c>
      <c r="E1080" s="2">
        <v>1</v>
      </c>
      <c r="F1080" s="2">
        <v>-5.3799000000000001</v>
      </c>
    </row>
    <row r="1081" spans="1:6" x14ac:dyDescent="0.2">
      <c r="A1081" s="2" t="s">
        <v>1583</v>
      </c>
      <c r="B1081" s="2">
        <v>0.15759000000000001</v>
      </c>
      <c r="C1081" s="2">
        <v>0.15722</v>
      </c>
      <c r="D1081" s="2">
        <v>0.97837600000000002</v>
      </c>
      <c r="E1081" s="2">
        <v>1</v>
      </c>
      <c r="F1081" s="2">
        <v>-5.3792999999999997</v>
      </c>
    </row>
    <row r="1082" spans="1:6" x14ac:dyDescent="0.2">
      <c r="A1082" s="2" t="s">
        <v>3355</v>
      </c>
      <c r="B1082" s="2">
        <v>0.15125</v>
      </c>
      <c r="C1082" s="2">
        <v>0.15099000000000001</v>
      </c>
      <c r="D1082" s="2">
        <v>0.97837600000000002</v>
      </c>
      <c r="E1082" s="2">
        <v>1</v>
      </c>
      <c r="F1082" s="2">
        <v>-5.3792999999999997</v>
      </c>
    </row>
    <row r="1083" spans="1:6" x14ac:dyDescent="0.2">
      <c r="A1083" s="2" t="s">
        <v>487</v>
      </c>
      <c r="B1083" s="2">
        <v>0.15786</v>
      </c>
      <c r="C1083" s="2">
        <v>0.15748999999999999</v>
      </c>
      <c r="D1083" s="2">
        <v>0.97837600000000002</v>
      </c>
      <c r="E1083" s="2">
        <v>1</v>
      </c>
      <c r="F1083" s="2">
        <v>-5.3769999999999998</v>
      </c>
    </row>
    <row r="1084" spans="1:6" x14ac:dyDescent="0.2">
      <c r="A1084" s="2" t="s">
        <v>4230</v>
      </c>
      <c r="B1084" s="2">
        <v>0.1346</v>
      </c>
      <c r="C1084" s="2">
        <v>0.13408999999999999</v>
      </c>
      <c r="D1084" s="2">
        <v>0.97837600000000002</v>
      </c>
      <c r="E1084" s="2">
        <v>1</v>
      </c>
      <c r="F1084" s="2">
        <v>-5.3739999999999997</v>
      </c>
    </row>
    <row r="1085" spans="1:6" x14ac:dyDescent="0.2">
      <c r="A1085" s="2" t="s">
        <v>2188</v>
      </c>
      <c r="B1085" s="2">
        <v>0.11121</v>
      </c>
      <c r="C1085" s="2">
        <v>0.11073</v>
      </c>
      <c r="D1085" s="2">
        <v>0.97837600000000002</v>
      </c>
      <c r="E1085" s="2">
        <v>1</v>
      </c>
      <c r="F1085" s="2">
        <v>-5.3727999999999998</v>
      </c>
    </row>
    <row r="1086" spans="1:6" x14ac:dyDescent="0.2">
      <c r="A1086" s="2" t="s">
        <v>2109</v>
      </c>
      <c r="B1086" s="2">
        <v>0.15376000000000001</v>
      </c>
      <c r="C1086" s="2">
        <v>0.15342</v>
      </c>
      <c r="D1086" s="2">
        <v>0.97837600000000002</v>
      </c>
      <c r="E1086" s="2">
        <v>1</v>
      </c>
      <c r="F1086" s="2">
        <v>-5.3693999999999997</v>
      </c>
    </row>
    <row r="1087" spans="1:6" x14ac:dyDescent="0.2">
      <c r="A1087" s="2" t="s">
        <v>4263</v>
      </c>
      <c r="B1087" s="2">
        <v>0.14927000000000001</v>
      </c>
      <c r="C1087" s="2">
        <v>0.14895</v>
      </c>
      <c r="D1087" s="2">
        <v>0.97837600000000002</v>
      </c>
      <c r="E1087" s="2">
        <v>1</v>
      </c>
      <c r="F1087" s="2">
        <v>-5.3691000000000004</v>
      </c>
    </row>
    <row r="1088" spans="1:6" x14ac:dyDescent="0.2">
      <c r="A1088" s="2" t="s">
        <v>1460</v>
      </c>
      <c r="B1088" s="2">
        <v>0.12773000000000001</v>
      </c>
      <c r="C1088" s="2">
        <v>0.12723000000000001</v>
      </c>
      <c r="D1088" s="2">
        <v>0.97837600000000002</v>
      </c>
      <c r="E1088" s="2">
        <v>1</v>
      </c>
      <c r="F1088" s="2">
        <v>-5.3658000000000001</v>
      </c>
    </row>
    <row r="1089" spans="1:6" x14ac:dyDescent="0.2">
      <c r="A1089" s="2" t="s">
        <v>3363</v>
      </c>
      <c r="B1089" s="2">
        <v>0.12178</v>
      </c>
      <c r="C1089" s="2">
        <v>0.12119000000000001</v>
      </c>
      <c r="D1089" s="2">
        <v>0.97837600000000002</v>
      </c>
      <c r="E1089" s="2">
        <v>1</v>
      </c>
      <c r="F1089" s="2">
        <v>-5.3648999999999996</v>
      </c>
    </row>
    <row r="1090" spans="1:6" x14ac:dyDescent="0.2">
      <c r="A1090" s="2" t="s">
        <v>1996</v>
      </c>
      <c r="B1090" s="2">
        <v>0.15468000000000001</v>
      </c>
      <c r="C1090" s="2">
        <v>0.15436</v>
      </c>
      <c r="D1090" s="2">
        <v>0.97837600000000002</v>
      </c>
      <c r="E1090" s="2">
        <v>1</v>
      </c>
      <c r="F1090" s="2">
        <v>-5.3627000000000002</v>
      </c>
    </row>
    <row r="1091" spans="1:6" x14ac:dyDescent="0.2">
      <c r="A1091" s="2" t="s">
        <v>394</v>
      </c>
      <c r="B1091" s="2">
        <v>0.20555999999999999</v>
      </c>
      <c r="C1091" s="2">
        <v>0.20483000000000001</v>
      </c>
      <c r="D1091" s="2">
        <v>0.97837600000000002</v>
      </c>
      <c r="E1091" s="2">
        <v>1</v>
      </c>
      <c r="F1091" s="2">
        <v>-5.3575999999999997</v>
      </c>
    </row>
    <row r="1092" spans="1:6" x14ac:dyDescent="0.2">
      <c r="A1092" s="2" t="s">
        <v>718</v>
      </c>
      <c r="B1092" s="2">
        <v>0.15839</v>
      </c>
      <c r="C1092" s="2">
        <v>0.15803</v>
      </c>
      <c r="D1092" s="2">
        <v>0.97837600000000002</v>
      </c>
      <c r="E1092" s="2">
        <v>1</v>
      </c>
      <c r="F1092" s="2">
        <v>-5.3563000000000001</v>
      </c>
    </row>
    <row r="1093" spans="1:6" x14ac:dyDescent="0.2">
      <c r="A1093" s="2" t="s">
        <v>2526</v>
      </c>
      <c r="B1093" s="2">
        <v>0.12839</v>
      </c>
      <c r="C1093" s="2">
        <v>0.12789</v>
      </c>
      <c r="D1093" s="2">
        <v>0.97837600000000002</v>
      </c>
      <c r="E1093" s="2">
        <v>1</v>
      </c>
      <c r="F1093" s="2">
        <v>-5.3547000000000002</v>
      </c>
    </row>
    <row r="1094" spans="1:6" x14ac:dyDescent="0.2">
      <c r="A1094" s="2" t="s">
        <v>413</v>
      </c>
      <c r="B1094" s="2">
        <v>0.15772</v>
      </c>
      <c r="C1094" s="2">
        <v>0.15734999999999999</v>
      </c>
      <c r="D1094" s="2">
        <v>0.97837600000000002</v>
      </c>
      <c r="E1094" s="2">
        <v>1</v>
      </c>
      <c r="F1094" s="2">
        <v>-5.3528000000000002</v>
      </c>
    </row>
    <row r="1095" spans="1:6" x14ac:dyDescent="0.2">
      <c r="A1095" s="2" t="s">
        <v>3962</v>
      </c>
      <c r="B1095" s="2">
        <v>8.4379999999999997E-2</v>
      </c>
      <c r="C1095" s="2">
        <v>8.4152000000000005E-2</v>
      </c>
      <c r="D1095" s="2">
        <v>0.97837600000000002</v>
      </c>
      <c r="E1095" s="2">
        <v>1</v>
      </c>
      <c r="F1095" s="2">
        <v>-5.3526999999999996</v>
      </c>
    </row>
    <row r="1096" spans="1:6" x14ac:dyDescent="0.2">
      <c r="A1096" s="2" t="s">
        <v>3026</v>
      </c>
      <c r="B1096" s="2">
        <v>0.16089999999999999</v>
      </c>
      <c r="C1096" s="2">
        <v>0.16051000000000001</v>
      </c>
      <c r="D1096" s="2">
        <v>0.97837600000000002</v>
      </c>
      <c r="E1096" s="2">
        <v>1</v>
      </c>
      <c r="F1096" s="2">
        <v>-5.3517999999999999</v>
      </c>
    </row>
    <row r="1097" spans="1:6" x14ac:dyDescent="0.2">
      <c r="A1097" s="2" t="s">
        <v>1038</v>
      </c>
      <c r="B1097" s="2">
        <v>0.15165000000000001</v>
      </c>
      <c r="C1097" s="2">
        <v>0.15135000000000001</v>
      </c>
      <c r="D1097" s="2">
        <v>0.97837600000000002</v>
      </c>
      <c r="E1097" s="2">
        <v>1</v>
      </c>
      <c r="F1097" s="2">
        <v>-5.3497000000000003</v>
      </c>
    </row>
    <row r="1098" spans="1:6" x14ac:dyDescent="0.2">
      <c r="A1098" s="2" t="s">
        <v>1889</v>
      </c>
      <c r="B1098" s="2">
        <v>0.1457</v>
      </c>
      <c r="C1098" s="2">
        <v>0.14538000000000001</v>
      </c>
      <c r="D1098" s="2">
        <v>0.97837600000000002</v>
      </c>
      <c r="E1098" s="2">
        <v>1</v>
      </c>
      <c r="F1098" s="2">
        <v>-5.3489000000000004</v>
      </c>
    </row>
    <row r="1099" spans="1:6" x14ac:dyDescent="0.2">
      <c r="A1099" s="2" t="s">
        <v>677</v>
      </c>
      <c r="B1099" s="2">
        <v>0.13605</v>
      </c>
      <c r="C1099" s="2">
        <v>0.13558999999999999</v>
      </c>
      <c r="D1099" s="2">
        <v>0.97837600000000002</v>
      </c>
      <c r="E1099" s="2">
        <v>1</v>
      </c>
      <c r="F1099" s="2">
        <v>-5.3445999999999998</v>
      </c>
    </row>
    <row r="1100" spans="1:6" x14ac:dyDescent="0.2">
      <c r="A1100" s="2" t="s">
        <v>999</v>
      </c>
      <c r="B1100" s="2">
        <v>0.15296999999999999</v>
      </c>
      <c r="C1100" s="2">
        <v>0.15264</v>
      </c>
      <c r="D1100" s="2">
        <v>0.97837600000000002</v>
      </c>
      <c r="E1100" s="2">
        <v>1</v>
      </c>
      <c r="F1100" s="2">
        <v>-5.3434999999999997</v>
      </c>
    </row>
    <row r="1101" spans="1:6" x14ac:dyDescent="0.2">
      <c r="A1101" s="2" t="s">
        <v>1641</v>
      </c>
      <c r="B1101" s="2">
        <v>0.15282999999999999</v>
      </c>
      <c r="C1101" s="2">
        <v>0.15251000000000001</v>
      </c>
      <c r="D1101" s="2">
        <v>0.97837600000000002</v>
      </c>
      <c r="E1101" s="2">
        <v>1</v>
      </c>
      <c r="F1101" s="2">
        <v>-5.3414000000000001</v>
      </c>
    </row>
    <row r="1102" spans="1:6" x14ac:dyDescent="0.2">
      <c r="A1102" s="2" t="s">
        <v>2036</v>
      </c>
      <c r="B1102" s="2">
        <v>0.1535</v>
      </c>
      <c r="C1102" s="2">
        <v>0.15317</v>
      </c>
      <c r="D1102" s="2">
        <v>0.97837600000000002</v>
      </c>
      <c r="E1102" s="2">
        <v>1</v>
      </c>
      <c r="F1102" s="2">
        <v>-5.3398000000000003</v>
      </c>
    </row>
    <row r="1103" spans="1:6" x14ac:dyDescent="0.2">
      <c r="A1103" s="2" t="s">
        <v>2262</v>
      </c>
      <c r="B1103" s="2">
        <v>0.15944</v>
      </c>
      <c r="C1103" s="2">
        <v>0.15906999999999999</v>
      </c>
      <c r="D1103" s="2">
        <v>0.97837600000000002</v>
      </c>
      <c r="E1103" s="2">
        <v>1</v>
      </c>
      <c r="F1103" s="2">
        <v>-5.3345000000000002</v>
      </c>
    </row>
    <row r="1104" spans="1:6" x14ac:dyDescent="0.2">
      <c r="A1104" s="2" t="s">
        <v>569</v>
      </c>
      <c r="B1104" s="2">
        <v>0.16181999999999999</v>
      </c>
      <c r="C1104" s="2">
        <v>0.16136</v>
      </c>
      <c r="D1104" s="2">
        <v>0.97837600000000002</v>
      </c>
      <c r="E1104" s="2">
        <v>1</v>
      </c>
      <c r="F1104" s="2">
        <v>-5.3320999999999996</v>
      </c>
    </row>
    <row r="1105" spans="1:6" x14ac:dyDescent="0.2">
      <c r="A1105" s="2" t="s">
        <v>786</v>
      </c>
      <c r="B1105" s="2">
        <v>0.14438000000000001</v>
      </c>
      <c r="C1105" s="2">
        <v>0.14409</v>
      </c>
      <c r="D1105" s="2">
        <v>0.97837600000000002</v>
      </c>
      <c r="E1105" s="2">
        <v>1</v>
      </c>
      <c r="F1105" s="2">
        <v>-5.3318000000000003</v>
      </c>
    </row>
    <row r="1106" spans="1:6" x14ac:dyDescent="0.2">
      <c r="A1106" s="2" t="s">
        <v>1563</v>
      </c>
      <c r="B1106" s="2">
        <v>0.13975000000000001</v>
      </c>
      <c r="C1106" s="2">
        <v>0.13938</v>
      </c>
      <c r="D1106" s="2">
        <v>0.97837600000000002</v>
      </c>
      <c r="E1106" s="2">
        <v>1</v>
      </c>
      <c r="F1106" s="2">
        <v>-5.3223000000000003</v>
      </c>
    </row>
    <row r="1107" spans="1:6" x14ac:dyDescent="0.2">
      <c r="A1107" s="2" t="s">
        <v>1426</v>
      </c>
      <c r="B1107" s="2">
        <v>0.12363</v>
      </c>
      <c r="C1107" s="2">
        <v>0.12311999999999999</v>
      </c>
      <c r="D1107" s="2">
        <v>0.97837600000000002</v>
      </c>
      <c r="E1107" s="2">
        <v>1</v>
      </c>
      <c r="F1107" s="2">
        <v>-5.3209</v>
      </c>
    </row>
    <row r="1108" spans="1:6" x14ac:dyDescent="0.2">
      <c r="A1108" s="2" t="s">
        <v>905</v>
      </c>
      <c r="B1108" s="2">
        <v>0.12825</v>
      </c>
      <c r="C1108" s="2">
        <v>0.12778999999999999</v>
      </c>
      <c r="D1108" s="2">
        <v>0.97837600000000002</v>
      </c>
      <c r="E1108" s="2">
        <v>1</v>
      </c>
      <c r="F1108" s="2">
        <v>-5.3198999999999996</v>
      </c>
    </row>
    <row r="1109" spans="1:6" x14ac:dyDescent="0.2">
      <c r="A1109" s="2" t="s">
        <v>3640</v>
      </c>
      <c r="B1109" s="2">
        <v>4.2883999999999999E-2</v>
      </c>
      <c r="C1109" s="2">
        <v>4.2997E-2</v>
      </c>
      <c r="D1109" s="2">
        <v>0.97373699999999996</v>
      </c>
      <c r="E1109" s="2">
        <v>1</v>
      </c>
      <c r="F1109" s="2">
        <v>-5.3198999999999996</v>
      </c>
    </row>
    <row r="1110" spans="1:6" x14ac:dyDescent="0.2">
      <c r="A1110" s="2" t="s">
        <v>1198</v>
      </c>
      <c r="B1110" s="2">
        <v>0.15389</v>
      </c>
      <c r="C1110" s="2">
        <v>0.15354999999999999</v>
      </c>
      <c r="D1110" s="2">
        <v>0.97837600000000002</v>
      </c>
      <c r="E1110" s="2">
        <v>1</v>
      </c>
      <c r="F1110" s="2">
        <v>-5.3154000000000003</v>
      </c>
    </row>
    <row r="1111" spans="1:6" x14ac:dyDescent="0.2">
      <c r="A1111" s="2" t="s">
        <v>1671</v>
      </c>
      <c r="B1111" s="2">
        <v>0.14516999999999999</v>
      </c>
      <c r="C1111" s="2">
        <v>0.14485999999999999</v>
      </c>
      <c r="D1111" s="2">
        <v>0.97837600000000002</v>
      </c>
      <c r="E1111" s="2">
        <v>1</v>
      </c>
      <c r="F1111" s="2">
        <v>-5.3143000000000002</v>
      </c>
    </row>
    <row r="1112" spans="1:6" x14ac:dyDescent="0.2">
      <c r="A1112" s="2" t="s">
        <v>124</v>
      </c>
      <c r="B1112" s="2">
        <v>0.13116</v>
      </c>
      <c r="C1112" s="2">
        <v>0.13067999999999999</v>
      </c>
      <c r="D1112" s="2">
        <v>0.97837600000000002</v>
      </c>
      <c r="E1112" s="2">
        <v>1</v>
      </c>
      <c r="F1112" s="2">
        <v>-5.3102999999999998</v>
      </c>
    </row>
    <row r="1113" spans="1:6" x14ac:dyDescent="0.2">
      <c r="A1113" s="2" t="s">
        <v>1863</v>
      </c>
      <c r="B1113" s="2">
        <v>0.14291999999999999</v>
      </c>
      <c r="C1113" s="2">
        <v>0.14258000000000001</v>
      </c>
      <c r="D1113" s="2">
        <v>0.97837600000000002</v>
      </c>
      <c r="E1113" s="2">
        <v>1</v>
      </c>
      <c r="F1113" s="2">
        <v>-5.3085000000000004</v>
      </c>
    </row>
    <row r="1114" spans="1:6" x14ac:dyDescent="0.2">
      <c r="A1114" s="2" t="s">
        <v>777</v>
      </c>
      <c r="B1114" s="2">
        <v>0.13433</v>
      </c>
      <c r="C1114" s="2">
        <v>0.13383</v>
      </c>
      <c r="D1114" s="2">
        <v>0.97837600000000002</v>
      </c>
      <c r="E1114" s="2">
        <v>1</v>
      </c>
      <c r="F1114" s="2">
        <v>-5.3045</v>
      </c>
    </row>
    <row r="1115" spans="1:6" x14ac:dyDescent="0.2">
      <c r="A1115" s="2" t="s">
        <v>2202</v>
      </c>
      <c r="B1115" s="2">
        <v>0.16394</v>
      </c>
      <c r="C1115" s="2">
        <v>0.16349</v>
      </c>
      <c r="D1115" s="2">
        <v>0.97837600000000002</v>
      </c>
      <c r="E1115" s="2">
        <v>1</v>
      </c>
      <c r="F1115" s="2">
        <v>-5.3026999999999997</v>
      </c>
    </row>
    <row r="1116" spans="1:6" x14ac:dyDescent="0.2">
      <c r="A1116" s="2" t="s">
        <v>4418</v>
      </c>
      <c r="B1116" s="2">
        <v>0.15601000000000001</v>
      </c>
      <c r="C1116" s="2">
        <v>0.15558</v>
      </c>
      <c r="D1116" s="2">
        <v>0.97837600000000002</v>
      </c>
      <c r="E1116" s="2">
        <v>1</v>
      </c>
      <c r="F1116" s="2">
        <v>-5.3025000000000002</v>
      </c>
    </row>
    <row r="1117" spans="1:6" x14ac:dyDescent="0.2">
      <c r="A1117" s="2" t="s">
        <v>3647</v>
      </c>
      <c r="B1117" s="2">
        <v>0.15891</v>
      </c>
      <c r="C1117" s="2">
        <v>0.15853</v>
      </c>
      <c r="D1117" s="2">
        <v>0.97837600000000002</v>
      </c>
      <c r="E1117" s="2">
        <v>1</v>
      </c>
      <c r="F1117" s="2">
        <v>-5.3007</v>
      </c>
    </row>
    <row r="1118" spans="1:6" x14ac:dyDescent="0.2">
      <c r="A1118" s="2" t="s">
        <v>405</v>
      </c>
      <c r="B1118" s="2">
        <v>0.20748</v>
      </c>
      <c r="C1118" s="2">
        <v>0.20673</v>
      </c>
      <c r="D1118" s="2">
        <v>0.97837600000000002</v>
      </c>
      <c r="E1118" s="2">
        <v>1</v>
      </c>
      <c r="F1118" s="2">
        <v>-5.2995999999999999</v>
      </c>
    </row>
    <row r="1119" spans="1:6" x14ac:dyDescent="0.2">
      <c r="A1119" s="2" t="s">
        <v>404</v>
      </c>
      <c r="B1119" s="2">
        <v>0.20748</v>
      </c>
      <c r="C1119" s="2">
        <v>0.20673</v>
      </c>
      <c r="D1119" s="2">
        <v>0.97837600000000002</v>
      </c>
      <c r="E1119" s="2">
        <v>1</v>
      </c>
      <c r="F1119" s="2">
        <v>-5.2995999999999999</v>
      </c>
    </row>
    <row r="1120" spans="1:6" x14ac:dyDescent="0.2">
      <c r="A1120" s="2" t="s">
        <v>439</v>
      </c>
      <c r="B1120" s="2">
        <v>0.16446</v>
      </c>
      <c r="C1120" s="2">
        <v>0.16400999999999999</v>
      </c>
      <c r="D1120" s="2">
        <v>0.97837600000000002</v>
      </c>
      <c r="E1120" s="2">
        <v>1</v>
      </c>
      <c r="F1120" s="2">
        <v>-5.2942999999999998</v>
      </c>
    </row>
    <row r="1121" spans="1:6" x14ac:dyDescent="0.2">
      <c r="A1121" s="2" t="s">
        <v>4095</v>
      </c>
      <c r="B1121" s="2">
        <v>0.13247999999999999</v>
      </c>
      <c r="C1121" s="2">
        <v>0.13205</v>
      </c>
      <c r="D1121" s="2">
        <v>0.97837600000000002</v>
      </c>
      <c r="E1121" s="2">
        <v>1</v>
      </c>
      <c r="F1121" s="2">
        <v>-5.2938999999999998</v>
      </c>
    </row>
    <row r="1122" spans="1:6" x14ac:dyDescent="0.2">
      <c r="A1122" s="2" t="s">
        <v>1055</v>
      </c>
      <c r="B1122" s="2">
        <v>0.15362999999999999</v>
      </c>
      <c r="C1122" s="2">
        <v>0.15328</v>
      </c>
      <c r="D1122" s="2">
        <v>0.97837600000000002</v>
      </c>
      <c r="E1122" s="2">
        <v>1</v>
      </c>
      <c r="F1122" s="2">
        <v>-5.2901999999999996</v>
      </c>
    </row>
    <row r="1123" spans="1:6" x14ac:dyDescent="0.2">
      <c r="A1123" s="2" t="s">
        <v>3918</v>
      </c>
      <c r="B1123" s="2">
        <v>0.20774000000000001</v>
      </c>
      <c r="C1123" s="2">
        <v>0.20699000000000001</v>
      </c>
      <c r="D1123" s="2">
        <v>0.97837600000000002</v>
      </c>
      <c r="E1123" s="2">
        <v>1</v>
      </c>
      <c r="F1123" s="2">
        <v>-5.2847</v>
      </c>
    </row>
    <row r="1124" spans="1:6" x14ac:dyDescent="0.2">
      <c r="A1124" s="2" t="s">
        <v>372</v>
      </c>
      <c r="B1124" s="2">
        <v>0.16499</v>
      </c>
      <c r="C1124" s="2">
        <v>0.16455</v>
      </c>
      <c r="D1124" s="2">
        <v>0.97837600000000002</v>
      </c>
      <c r="E1124" s="2">
        <v>1</v>
      </c>
      <c r="F1124" s="2">
        <v>-5.2801999999999998</v>
      </c>
    </row>
    <row r="1125" spans="1:6" x14ac:dyDescent="0.2">
      <c r="A1125" s="2" t="s">
        <v>29</v>
      </c>
      <c r="B1125" s="2">
        <v>0.16156000000000001</v>
      </c>
      <c r="C1125" s="2">
        <v>0.16109000000000001</v>
      </c>
      <c r="D1125" s="2">
        <v>0.97837600000000002</v>
      </c>
      <c r="E1125" s="2">
        <v>1</v>
      </c>
      <c r="F1125" s="2">
        <v>-5.2798999999999996</v>
      </c>
    </row>
    <row r="1126" spans="1:6" x14ac:dyDescent="0.2">
      <c r="A1126" s="2" t="s">
        <v>2509</v>
      </c>
      <c r="B1126" s="2">
        <v>0.14530000000000001</v>
      </c>
      <c r="C1126" s="2">
        <v>0.14499000000000001</v>
      </c>
      <c r="D1126" s="2">
        <v>0.97837600000000002</v>
      </c>
      <c r="E1126" s="2">
        <v>1</v>
      </c>
      <c r="F1126" s="2">
        <v>-5.2793999999999999</v>
      </c>
    </row>
    <row r="1127" spans="1:6" x14ac:dyDescent="0.2">
      <c r="A1127" s="2" t="s">
        <v>130</v>
      </c>
      <c r="B1127" s="2">
        <v>0.13406999999999999</v>
      </c>
      <c r="C1127" s="2">
        <v>0.13356999999999999</v>
      </c>
      <c r="D1127" s="2">
        <v>0.97837600000000002</v>
      </c>
      <c r="E1127" s="2">
        <v>1</v>
      </c>
      <c r="F1127" s="2">
        <v>-5.2774000000000001</v>
      </c>
    </row>
    <row r="1128" spans="1:6" x14ac:dyDescent="0.2">
      <c r="A1128" s="2" t="s">
        <v>3271</v>
      </c>
      <c r="B1128" s="2">
        <v>0.16023999999999999</v>
      </c>
      <c r="C1128" s="2">
        <v>0.15986</v>
      </c>
      <c r="D1128" s="2">
        <v>0.97837600000000002</v>
      </c>
      <c r="E1128" s="2">
        <v>1</v>
      </c>
      <c r="F1128" s="2">
        <v>-5.2740999999999998</v>
      </c>
    </row>
    <row r="1129" spans="1:6" x14ac:dyDescent="0.2">
      <c r="A1129" s="2" t="s">
        <v>2278</v>
      </c>
      <c r="B1129" s="2">
        <v>0.14451</v>
      </c>
      <c r="C1129" s="2">
        <v>0.14419999999999999</v>
      </c>
      <c r="D1129" s="2">
        <v>0.97837600000000002</v>
      </c>
      <c r="E1129" s="2">
        <v>1</v>
      </c>
      <c r="F1129" s="2">
        <v>-5.2713000000000001</v>
      </c>
    </row>
    <row r="1130" spans="1:6" x14ac:dyDescent="0.2">
      <c r="A1130" s="2" t="s">
        <v>1174</v>
      </c>
      <c r="B1130" s="2">
        <v>0.13394</v>
      </c>
      <c r="C1130" s="2">
        <v>0.13344</v>
      </c>
      <c r="D1130" s="2">
        <v>0.97837600000000002</v>
      </c>
      <c r="E1130" s="2">
        <v>1</v>
      </c>
      <c r="F1130" s="2">
        <v>-5.2704000000000004</v>
      </c>
    </row>
    <row r="1131" spans="1:6" x14ac:dyDescent="0.2">
      <c r="A1131" s="2" t="s">
        <v>410</v>
      </c>
      <c r="B1131" s="2">
        <v>0.20854</v>
      </c>
      <c r="C1131" s="2">
        <v>0.2077</v>
      </c>
      <c r="D1131" s="2">
        <v>0.97837600000000002</v>
      </c>
      <c r="E1131" s="2">
        <v>1</v>
      </c>
      <c r="F1131" s="2">
        <v>-5.2697000000000003</v>
      </c>
    </row>
    <row r="1132" spans="1:6" x14ac:dyDescent="0.2">
      <c r="A1132" s="2" t="s">
        <v>411</v>
      </c>
      <c r="B1132" s="2">
        <v>0.20854</v>
      </c>
      <c r="C1132" s="2">
        <v>0.2077</v>
      </c>
      <c r="D1132" s="2">
        <v>0.97837600000000002</v>
      </c>
      <c r="E1132" s="2">
        <v>1</v>
      </c>
      <c r="F1132" s="2">
        <v>-5.2697000000000003</v>
      </c>
    </row>
    <row r="1133" spans="1:6" x14ac:dyDescent="0.2">
      <c r="A1133" s="2" t="s">
        <v>4021</v>
      </c>
      <c r="B1133" s="2">
        <v>0.15997</v>
      </c>
      <c r="C1133" s="2">
        <v>0.15961</v>
      </c>
      <c r="D1133" s="2">
        <v>0.97837600000000002</v>
      </c>
      <c r="E1133" s="2">
        <v>1</v>
      </c>
      <c r="F1133" s="2">
        <v>-5.2634999999999996</v>
      </c>
    </row>
    <row r="1134" spans="1:6" x14ac:dyDescent="0.2">
      <c r="A1134" s="2" t="s">
        <v>2640</v>
      </c>
      <c r="B1134" s="2">
        <v>0.13552</v>
      </c>
      <c r="C1134" s="2">
        <v>0.13508999999999999</v>
      </c>
      <c r="D1134" s="2">
        <v>0.97837600000000002</v>
      </c>
      <c r="E1134" s="2">
        <v>1</v>
      </c>
      <c r="F1134" s="2">
        <v>-5.2550999999999997</v>
      </c>
    </row>
    <row r="1135" spans="1:6" x14ac:dyDescent="0.2">
      <c r="A1135" s="2" t="s">
        <v>2132</v>
      </c>
      <c r="B1135" s="2">
        <v>0.16128999999999999</v>
      </c>
      <c r="C1135" s="2">
        <v>0.16084999999999999</v>
      </c>
      <c r="D1135" s="2">
        <v>0.97837600000000002</v>
      </c>
      <c r="E1135" s="2">
        <v>1</v>
      </c>
      <c r="F1135" s="2">
        <v>-5.2545000000000002</v>
      </c>
    </row>
    <row r="1136" spans="1:6" x14ac:dyDescent="0.2">
      <c r="A1136" s="2" t="s">
        <v>1140</v>
      </c>
      <c r="B1136" s="2">
        <v>0.16525999999999999</v>
      </c>
      <c r="C1136" s="2">
        <v>0.16478999999999999</v>
      </c>
      <c r="D1136" s="2">
        <v>0.97837600000000002</v>
      </c>
      <c r="E1136" s="2">
        <v>1</v>
      </c>
      <c r="F1136" s="2">
        <v>-5.2526999999999999</v>
      </c>
    </row>
    <row r="1137" spans="1:6" x14ac:dyDescent="0.2">
      <c r="A1137" s="2" t="s">
        <v>1479</v>
      </c>
      <c r="B1137" s="2">
        <v>0.15865000000000001</v>
      </c>
      <c r="C1137" s="2">
        <v>0.15828999999999999</v>
      </c>
      <c r="D1137" s="2">
        <v>0.97837600000000002</v>
      </c>
      <c r="E1137" s="2">
        <v>1</v>
      </c>
      <c r="F1137" s="2">
        <v>-5.2451999999999996</v>
      </c>
    </row>
    <row r="1138" spans="1:6" x14ac:dyDescent="0.2">
      <c r="A1138" s="2" t="s">
        <v>417</v>
      </c>
      <c r="B1138" s="2">
        <v>0.20926</v>
      </c>
      <c r="C1138" s="2">
        <v>0.20841000000000001</v>
      </c>
      <c r="D1138" s="2">
        <v>0.97837600000000002</v>
      </c>
      <c r="E1138" s="2">
        <v>1</v>
      </c>
      <c r="F1138" s="2">
        <v>-5.2392000000000003</v>
      </c>
    </row>
    <row r="1139" spans="1:6" x14ac:dyDescent="0.2">
      <c r="A1139" s="2" t="s">
        <v>4455</v>
      </c>
      <c r="B1139" s="2">
        <v>0.16420000000000001</v>
      </c>
      <c r="C1139" s="2">
        <v>0.16375000000000001</v>
      </c>
      <c r="D1139" s="2">
        <v>0.97837600000000002</v>
      </c>
      <c r="E1139" s="2">
        <v>1</v>
      </c>
      <c r="F1139" s="2">
        <v>-5.2382999999999997</v>
      </c>
    </row>
    <row r="1140" spans="1:6" x14ac:dyDescent="0.2">
      <c r="A1140" s="2" t="s">
        <v>2150</v>
      </c>
      <c r="B1140" s="2">
        <v>0.15917999999999999</v>
      </c>
      <c r="C1140" s="2">
        <v>0.15878</v>
      </c>
      <c r="D1140" s="2">
        <v>0.97837600000000002</v>
      </c>
      <c r="E1140" s="2">
        <v>1</v>
      </c>
      <c r="F1140" s="2">
        <v>-5.2382</v>
      </c>
    </row>
    <row r="1141" spans="1:6" x14ac:dyDescent="0.2">
      <c r="A1141" s="2" t="s">
        <v>1835</v>
      </c>
      <c r="B1141" s="2">
        <v>0.16683999999999999</v>
      </c>
      <c r="C1141" s="2">
        <v>0.16642000000000001</v>
      </c>
      <c r="D1141" s="2">
        <v>0.97837600000000002</v>
      </c>
      <c r="E1141" s="2">
        <v>1</v>
      </c>
      <c r="F1141" s="2">
        <v>-5.2366000000000001</v>
      </c>
    </row>
    <row r="1142" spans="1:6" x14ac:dyDescent="0.2">
      <c r="A1142" s="2" t="s">
        <v>4259</v>
      </c>
      <c r="B1142" s="2">
        <v>0.15956999999999999</v>
      </c>
      <c r="C1142" s="2">
        <v>0.15922</v>
      </c>
      <c r="D1142" s="2">
        <v>0.97837600000000002</v>
      </c>
      <c r="E1142" s="2">
        <v>1</v>
      </c>
      <c r="F1142" s="2">
        <v>-5.2362000000000002</v>
      </c>
    </row>
    <row r="1143" spans="1:6" x14ac:dyDescent="0.2">
      <c r="A1143" s="2" t="s">
        <v>3986</v>
      </c>
      <c r="B1143" s="2">
        <v>0.16764000000000001</v>
      </c>
      <c r="C1143" s="2">
        <v>0.16722000000000001</v>
      </c>
      <c r="D1143" s="2">
        <v>0.97837600000000002</v>
      </c>
      <c r="E1143" s="2">
        <v>1</v>
      </c>
      <c r="F1143" s="2">
        <v>-5.2298999999999998</v>
      </c>
    </row>
    <row r="1144" spans="1:6" x14ac:dyDescent="0.2">
      <c r="A1144" s="2" t="s">
        <v>421</v>
      </c>
      <c r="B1144" s="2">
        <v>0.20985999999999999</v>
      </c>
      <c r="C1144" s="2">
        <v>0.20902000000000001</v>
      </c>
      <c r="D1144" s="2">
        <v>0.97837600000000002</v>
      </c>
      <c r="E1144" s="2">
        <v>1</v>
      </c>
      <c r="F1144" s="2">
        <v>-5.2236000000000002</v>
      </c>
    </row>
    <row r="1145" spans="1:6" x14ac:dyDescent="0.2">
      <c r="A1145" s="2" t="s">
        <v>422</v>
      </c>
      <c r="B1145" s="2">
        <v>0.20985999999999999</v>
      </c>
      <c r="C1145" s="2">
        <v>0.20902000000000001</v>
      </c>
      <c r="D1145" s="2">
        <v>0.97837600000000002</v>
      </c>
      <c r="E1145" s="2">
        <v>1</v>
      </c>
      <c r="F1145" s="2">
        <v>-5.2236000000000002</v>
      </c>
    </row>
    <row r="1146" spans="1:6" x14ac:dyDescent="0.2">
      <c r="A1146" s="2" t="s">
        <v>2325</v>
      </c>
      <c r="B1146" s="2">
        <v>0.14913000000000001</v>
      </c>
      <c r="C1146" s="2">
        <v>0.14882000000000001</v>
      </c>
      <c r="D1146" s="2">
        <v>0.97837600000000002</v>
      </c>
      <c r="E1146" s="2">
        <v>1</v>
      </c>
      <c r="F1146" s="2">
        <v>-5.2229999999999999</v>
      </c>
    </row>
    <row r="1147" spans="1:6" x14ac:dyDescent="0.2">
      <c r="A1147" s="2" t="s">
        <v>3417</v>
      </c>
      <c r="B1147" s="2">
        <v>0.13869000000000001</v>
      </c>
      <c r="C1147" s="2">
        <v>0.13830000000000001</v>
      </c>
      <c r="D1147" s="2">
        <v>0.97837600000000002</v>
      </c>
      <c r="E1147" s="2">
        <v>1</v>
      </c>
      <c r="F1147" s="2">
        <v>-5.2229000000000001</v>
      </c>
    </row>
    <row r="1148" spans="1:6" x14ac:dyDescent="0.2">
      <c r="A1148" s="2" t="s">
        <v>1275</v>
      </c>
      <c r="B1148" s="2">
        <v>0.13077</v>
      </c>
      <c r="C1148" s="2">
        <v>0.13028999999999999</v>
      </c>
      <c r="D1148" s="2">
        <v>0.97837600000000002</v>
      </c>
      <c r="E1148" s="2">
        <v>1</v>
      </c>
      <c r="F1148" s="2">
        <v>-5.2229000000000001</v>
      </c>
    </row>
    <row r="1149" spans="1:6" x14ac:dyDescent="0.2">
      <c r="A1149" s="2" t="s">
        <v>2459</v>
      </c>
      <c r="B1149" s="2">
        <v>0.11055</v>
      </c>
      <c r="C1149" s="2">
        <v>0.11007</v>
      </c>
      <c r="D1149" s="2">
        <v>0.97837600000000002</v>
      </c>
      <c r="E1149" s="2">
        <v>1</v>
      </c>
      <c r="F1149" s="2">
        <v>-5.2229000000000001</v>
      </c>
    </row>
    <row r="1150" spans="1:6" x14ac:dyDescent="0.2">
      <c r="A1150" s="2" t="s">
        <v>23</v>
      </c>
      <c r="B1150" s="2">
        <v>0.16578999999999999</v>
      </c>
      <c r="C1150" s="2">
        <v>0.16536000000000001</v>
      </c>
      <c r="D1150" s="2">
        <v>0.97837600000000002</v>
      </c>
      <c r="E1150" s="2">
        <v>1</v>
      </c>
      <c r="F1150" s="2">
        <v>-5.2191000000000001</v>
      </c>
    </row>
    <row r="1151" spans="1:6" x14ac:dyDescent="0.2">
      <c r="A1151" s="2" t="s">
        <v>134</v>
      </c>
      <c r="B1151" s="2">
        <v>0.13896</v>
      </c>
      <c r="C1151" s="2">
        <v>0.13858000000000001</v>
      </c>
      <c r="D1151" s="2">
        <v>0.97837600000000002</v>
      </c>
      <c r="E1151" s="2">
        <v>1</v>
      </c>
      <c r="F1151" s="2">
        <v>-5.2190000000000003</v>
      </c>
    </row>
    <row r="1152" spans="1:6" x14ac:dyDescent="0.2">
      <c r="A1152" s="2" t="s">
        <v>1716</v>
      </c>
      <c r="B1152" s="2">
        <v>0.11927</v>
      </c>
      <c r="C1152" s="2">
        <v>0.11872000000000001</v>
      </c>
      <c r="D1152" s="2">
        <v>0.97837600000000002</v>
      </c>
      <c r="E1152" s="2">
        <v>1</v>
      </c>
      <c r="F1152" s="2">
        <v>-5.2079000000000004</v>
      </c>
    </row>
    <row r="1153" spans="1:6" x14ac:dyDescent="0.2">
      <c r="A1153" s="2" t="s">
        <v>4137</v>
      </c>
      <c r="B1153" s="2">
        <v>0.16617999999999999</v>
      </c>
      <c r="C1153" s="2">
        <v>0.16577</v>
      </c>
      <c r="D1153" s="2">
        <v>0.97837600000000002</v>
      </c>
      <c r="E1153" s="2">
        <v>1</v>
      </c>
      <c r="F1153" s="2">
        <v>-5.2057000000000002</v>
      </c>
    </row>
    <row r="1154" spans="1:6" x14ac:dyDescent="0.2">
      <c r="A1154" s="2" t="s">
        <v>2508</v>
      </c>
      <c r="B1154" s="2">
        <v>0.16209000000000001</v>
      </c>
      <c r="C1154" s="2">
        <v>0.16162000000000001</v>
      </c>
      <c r="D1154" s="2">
        <v>0.97837600000000002</v>
      </c>
      <c r="E1154" s="2">
        <v>1</v>
      </c>
      <c r="F1154" s="2">
        <v>-5.2041000000000004</v>
      </c>
    </row>
    <row r="1155" spans="1:6" x14ac:dyDescent="0.2">
      <c r="A1155" s="2" t="s">
        <v>648</v>
      </c>
      <c r="B1155" s="2">
        <v>0.17015</v>
      </c>
      <c r="C1155" s="2">
        <v>0.16969000000000001</v>
      </c>
      <c r="D1155" s="2">
        <v>0.97837600000000002</v>
      </c>
      <c r="E1155" s="2">
        <v>1</v>
      </c>
      <c r="F1155" s="2">
        <v>-5.2024999999999997</v>
      </c>
    </row>
    <row r="1156" spans="1:6" x14ac:dyDescent="0.2">
      <c r="A1156" s="2" t="s">
        <v>1893</v>
      </c>
      <c r="B1156" s="2">
        <v>0.15190999999999999</v>
      </c>
      <c r="C1156" s="2">
        <v>0.15162</v>
      </c>
      <c r="D1156" s="2">
        <v>0.97837600000000002</v>
      </c>
      <c r="E1156" s="2">
        <v>1</v>
      </c>
      <c r="F1156" s="2">
        <v>-5.1997999999999998</v>
      </c>
    </row>
    <row r="1157" spans="1:6" x14ac:dyDescent="0.2">
      <c r="A1157" s="2" t="s">
        <v>1654</v>
      </c>
      <c r="B1157" s="2">
        <v>0.14609</v>
      </c>
      <c r="C1157" s="2">
        <v>0.14577999999999999</v>
      </c>
      <c r="D1157" s="2">
        <v>0.97837600000000002</v>
      </c>
      <c r="E1157" s="2">
        <v>1</v>
      </c>
      <c r="F1157" s="2">
        <v>-5.1997</v>
      </c>
    </row>
    <row r="1158" spans="1:6" x14ac:dyDescent="0.2">
      <c r="A1158" s="2" t="s">
        <v>1643</v>
      </c>
      <c r="B1158" s="2">
        <v>0.15401999999999999</v>
      </c>
      <c r="C1158" s="2">
        <v>0.15368999999999999</v>
      </c>
      <c r="D1158" s="2">
        <v>0.97837600000000002</v>
      </c>
      <c r="E1158" s="2">
        <v>1</v>
      </c>
      <c r="F1158" s="2">
        <v>-5.1984000000000004</v>
      </c>
    </row>
    <row r="1159" spans="1:6" x14ac:dyDescent="0.2">
      <c r="A1159" s="2" t="s">
        <v>3430</v>
      </c>
      <c r="B1159" s="2">
        <v>0.14068</v>
      </c>
      <c r="C1159" s="2">
        <v>0.14030999999999999</v>
      </c>
      <c r="D1159" s="2">
        <v>0.97837600000000002</v>
      </c>
      <c r="E1159" s="2">
        <v>1</v>
      </c>
      <c r="F1159" s="2">
        <v>-5.1978999999999997</v>
      </c>
    </row>
    <row r="1160" spans="1:6" x14ac:dyDescent="0.2">
      <c r="A1160" s="2" t="s">
        <v>1524</v>
      </c>
      <c r="B1160" s="2">
        <v>0.1081</v>
      </c>
      <c r="C1160" s="2">
        <v>0.10763</v>
      </c>
      <c r="D1160" s="2">
        <v>0.97837600000000002</v>
      </c>
      <c r="E1160" s="2">
        <v>1</v>
      </c>
      <c r="F1160" s="2">
        <v>-5.1967999999999996</v>
      </c>
    </row>
    <row r="1161" spans="1:6" x14ac:dyDescent="0.2">
      <c r="A1161" s="2" t="s">
        <v>1523</v>
      </c>
      <c r="B1161" s="2">
        <v>0.1081</v>
      </c>
      <c r="C1161" s="2">
        <v>0.10763</v>
      </c>
      <c r="D1161" s="2">
        <v>0.97837600000000002</v>
      </c>
      <c r="E1161" s="2">
        <v>1</v>
      </c>
      <c r="F1161" s="2">
        <v>-5.1967999999999996</v>
      </c>
    </row>
    <row r="1162" spans="1:6" x14ac:dyDescent="0.2">
      <c r="A1162" s="2" t="s">
        <v>1289</v>
      </c>
      <c r="B1162" s="2">
        <v>0.16142000000000001</v>
      </c>
      <c r="C1162" s="2">
        <v>0.16095999999999999</v>
      </c>
      <c r="D1162" s="2">
        <v>0.97837600000000002</v>
      </c>
      <c r="E1162" s="2">
        <v>1</v>
      </c>
      <c r="F1162" s="2">
        <v>-5.1916000000000002</v>
      </c>
    </row>
    <row r="1163" spans="1:6" x14ac:dyDescent="0.2">
      <c r="A1163" s="2" t="s">
        <v>2341</v>
      </c>
      <c r="B1163" s="2">
        <v>0.16869000000000001</v>
      </c>
      <c r="C1163" s="2">
        <v>0.16832</v>
      </c>
      <c r="D1163" s="2">
        <v>0.97837600000000002</v>
      </c>
      <c r="E1163" s="2">
        <v>1</v>
      </c>
      <c r="F1163" s="2">
        <v>-5.19</v>
      </c>
    </row>
    <row r="1164" spans="1:6" x14ac:dyDescent="0.2">
      <c r="A1164" s="2" t="s">
        <v>2327</v>
      </c>
      <c r="B1164" s="2">
        <v>0.16564999999999999</v>
      </c>
      <c r="C1164" s="2">
        <v>0.16522000000000001</v>
      </c>
      <c r="D1164" s="2">
        <v>0.97837600000000002</v>
      </c>
      <c r="E1164" s="2">
        <v>1</v>
      </c>
      <c r="F1164" s="2">
        <v>-5.1871</v>
      </c>
    </row>
    <row r="1165" spans="1:6" x14ac:dyDescent="0.2">
      <c r="A1165" s="2" t="s">
        <v>3481</v>
      </c>
      <c r="B1165" s="2">
        <v>0.16367000000000001</v>
      </c>
      <c r="C1165" s="2">
        <v>0.16322999999999999</v>
      </c>
      <c r="D1165" s="2">
        <v>0.97837600000000002</v>
      </c>
      <c r="E1165" s="2">
        <v>1</v>
      </c>
      <c r="F1165" s="2">
        <v>-5.1844000000000001</v>
      </c>
    </row>
    <row r="1166" spans="1:6" x14ac:dyDescent="0.2">
      <c r="A1166" s="2" t="s">
        <v>3723</v>
      </c>
      <c r="B1166" s="2">
        <v>0.13181999999999999</v>
      </c>
      <c r="C1166" s="2">
        <v>0.13136</v>
      </c>
      <c r="D1166" s="2">
        <v>0.97837600000000002</v>
      </c>
      <c r="E1166" s="2">
        <v>1</v>
      </c>
      <c r="F1166" s="2">
        <v>-5.1776999999999997</v>
      </c>
    </row>
    <row r="1167" spans="1:6" x14ac:dyDescent="0.2">
      <c r="A1167" s="2" t="s">
        <v>430</v>
      </c>
      <c r="B1167" s="2">
        <v>0.21045</v>
      </c>
      <c r="C1167" s="2">
        <v>0.20960000000000001</v>
      </c>
      <c r="D1167" s="2">
        <v>0.97837600000000002</v>
      </c>
      <c r="E1167" s="2">
        <v>1</v>
      </c>
      <c r="F1167" s="2">
        <v>-5.1760999999999999</v>
      </c>
    </row>
    <row r="1168" spans="1:6" x14ac:dyDescent="0.2">
      <c r="A1168" s="2" t="s">
        <v>2706</v>
      </c>
      <c r="B1168" s="2">
        <v>0.14324999999999999</v>
      </c>
      <c r="C1168" s="2">
        <v>0.14294000000000001</v>
      </c>
      <c r="D1168" s="2">
        <v>0.97837600000000002</v>
      </c>
      <c r="E1168" s="2">
        <v>1</v>
      </c>
      <c r="F1168" s="2">
        <v>-5.1700999999999997</v>
      </c>
    </row>
    <row r="1169" spans="1:6" x14ac:dyDescent="0.2">
      <c r="A1169" s="2" t="s">
        <v>3250</v>
      </c>
      <c r="B1169" s="2">
        <v>0.1605</v>
      </c>
      <c r="C1169" s="2">
        <v>0.16012999999999999</v>
      </c>
      <c r="D1169" s="2">
        <v>0.97837600000000002</v>
      </c>
      <c r="E1169" s="2">
        <v>1</v>
      </c>
      <c r="F1169" s="2">
        <v>-5.1665999999999999</v>
      </c>
    </row>
    <row r="1170" spans="1:6" x14ac:dyDescent="0.2">
      <c r="A1170" s="2" t="s">
        <v>2683</v>
      </c>
      <c r="B1170" s="2">
        <v>0.17213000000000001</v>
      </c>
      <c r="C1170" s="2">
        <v>0.17169999999999999</v>
      </c>
      <c r="D1170" s="2">
        <v>0.97837600000000002</v>
      </c>
      <c r="E1170" s="2">
        <v>1</v>
      </c>
      <c r="F1170" s="2">
        <v>-5.1661000000000001</v>
      </c>
    </row>
    <row r="1171" spans="1:6" x14ac:dyDescent="0.2">
      <c r="A1171" s="2" t="s">
        <v>420</v>
      </c>
      <c r="B1171" s="2">
        <v>0.17226</v>
      </c>
      <c r="C1171" s="2">
        <v>0.17185</v>
      </c>
      <c r="D1171" s="2">
        <v>0.97837600000000002</v>
      </c>
      <c r="E1171" s="2">
        <v>1</v>
      </c>
      <c r="F1171" s="2">
        <v>-5.1639999999999997</v>
      </c>
    </row>
    <row r="1172" spans="1:6" x14ac:dyDescent="0.2">
      <c r="A1172" s="2" t="s">
        <v>2601</v>
      </c>
      <c r="B1172" s="2">
        <v>0.15548000000000001</v>
      </c>
      <c r="C1172" s="2">
        <v>0.15509000000000001</v>
      </c>
      <c r="D1172" s="2">
        <v>0.97837600000000002</v>
      </c>
      <c r="E1172" s="2">
        <v>1</v>
      </c>
      <c r="F1172" s="2">
        <v>-5.1614000000000004</v>
      </c>
    </row>
    <row r="1173" spans="1:6" x14ac:dyDescent="0.2">
      <c r="A1173" s="2" t="s">
        <v>2358</v>
      </c>
      <c r="B1173" s="2">
        <v>0.16671</v>
      </c>
      <c r="C1173" s="2">
        <v>0.16631000000000001</v>
      </c>
      <c r="D1173" s="2">
        <v>0.97837600000000002</v>
      </c>
      <c r="E1173" s="2">
        <v>1</v>
      </c>
      <c r="F1173" s="2">
        <v>-5.1614000000000004</v>
      </c>
    </row>
    <row r="1174" spans="1:6" x14ac:dyDescent="0.2">
      <c r="A1174" s="2" t="s">
        <v>2076</v>
      </c>
      <c r="B1174" s="2">
        <v>0.17291999999999999</v>
      </c>
      <c r="C1174" s="2">
        <v>0.17252999999999999</v>
      </c>
      <c r="D1174" s="2">
        <v>0.97837600000000002</v>
      </c>
      <c r="E1174" s="2">
        <v>1</v>
      </c>
      <c r="F1174" s="2">
        <v>-5.1451000000000002</v>
      </c>
    </row>
    <row r="1175" spans="1:6" x14ac:dyDescent="0.2">
      <c r="A1175" s="2" t="s">
        <v>779</v>
      </c>
      <c r="B1175" s="2">
        <v>0.16486000000000001</v>
      </c>
      <c r="C1175" s="2">
        <v>0.16442999999999999</v>
      </c>
      <c r="D1175" s="2">
        <v>0.97837600000000002</v>
      </c>
      <c r="E1175" s="2">
        <v>1</v>
      </c>
      <c r="F1175" s="2">
        <v>-5.1433999999999997</v>
      </c>
    </row>
    <row r="1176" spans="1:6" x14ac:dyDescent="0.2">
      <c r="A1176" s="2" t="s">
        <v>329</v>
      </c>
      <c r="B1176" s="2">
        <v>2.7732999999999998E-3</v>
      </c>
      <c r="C1176" s="2">
        <v>5.3793000000000001E-3</v>
      </c>
      <c r="D1176" s="2">
        <v>0.83372199999999996</v>
      </c>
      <c r="E1176" s="2">
        <v>1</v>
      </c>
      <c r="F1176" s="2">
        <v>-5.1374000000000004</v>
      </c>
    </row>
    <row r="1177" spans="1:6" x14ac:dyDescent="0.2">
      <c r="A1177" s="2" t="s">
        <v>1011</v>
      </c>
      <c r="B1177" s="2">
        <v>0.14649000000000001</v>
      </c>
      <c r="C1177" s="2">
        <v>0.14616000000000001</v>
      </c>
      <c r="D1177" s="2">
        <v>0.97837600000000002</v>
      </c>
      <c r="E1177" s="2">
        <v>1</v>
      </c>
      <c r="F1177" s="2">
        <v>-5.1355000000000004</v>
      </c>
    </row>
    <row r="1178" spans="1:6" x14ac:dyDescent="0.2">
      <c r="A1178" s="2" t="s">
        <v>1824</v>
      </c>
      <c r="B1178" s="2">
        <v>0.16222</v>
      </c>
      <c r="C1178" s="2">
        <v>0.16175</v>
      </c>
      <c r="D1178" s="2">
        <v>0.97837600000000002</v>
      </c>
      <c r="E1178" s="2">
        <v>1</v>
      </c>
      <c r="F1178" s="2">
        <v>-5.1352000000000002</v>
      </c>
    </row>
    <row r="1179" spans="1:6" x14ac:dyDescent="0.2">
      <c r="A1179" s="2" t="s">
        <v>441</v>
      </c>
      <c r="B1179" s="2">
        <v>0.21131</v>
      </c>
      <c r="C1179" s="2">
        <v>0.21046000000000001</v>
      </c>
      <c r="D1179" s="2">
        <v>0.97837600000000002</v>
      </c>
      <c r="E1179" s="2">
        <v>1</v>
      </c>
      <c r="F1179" s="2">
        <v>-5.1269</v>
      </c>
    </row>
    <row r="1180" spans="1:6" x14ac:dyDescent="0.2">
      <c r="A1180" s="2" t="s">
        <v>3776</v>
      </c>
      <c r="B1180" s="2">
        <v>0.21131</v>
      </c>
      <c r="C1180" s="2">
        <v>0.21046000000000001</v>
      </c>
      <c r="D1180" s="2">
        <v>0.97837600000000002</v>
      </c>
      <c r="E1180" s="2">
        <v>1</v>
      </c>
      <c r="F1180" s="2">
        <v>-5.1269</v>
      </c>
    </row>
    <row r="1181" spans="1:6" x14ac:dyDescent="0.2">
      <c r="A1181" s="2" t="s">
        <v>1826</v>
      </c>
      <c r="B1181" s="2">
        <v>0.14027999999999999</v>
      </c>
      <c r="C1181" s="2">
        <v>0.1399</v>
      </c>
      <c r="D1181" s="2">
        <v>0.97837600000000002</v>
      </c>
      <c r="E1181" s="2">
        <v>1</v>
      </c>
      <c r="F1181" s="2">
        <v>-5.1242999999999999</v>
      </c>
    </row>
    <row r="1182" spans="1:6" x14ac:dyDescent="0.2">
      <c r="A1182" s="2" t="s">
        <v>4424</v>
      </c>
      <c r="B1182" s="2">
        <v>0.17172999999999999</v>
      </c>
      <c r="C1182" s="2">
        <v>0.17129</v>
      </c>
      <c r="D1182" s="2">
        <v>0.97837600000000002</v>
      </c>
      <c r="E1182" s="2">
        <v>1</v>
      </c>
      <c r="F1182" s="2">
        <v>-5.1227999999999998</v>
      </c>
    </row>
    <row r="1183" spans="1:6" x14ac:dyDescent="0.2">
      <c r="A1183" s="2" t="s">
        <v>84</v>
      </c>
      <c r="B1183" s="2">
        <v>0.16341</v>
      </c>
      <c r="C1183" s="2">
        <v>0.16295999999999999</v>
      </c>
      <c r="D1183" s="2">
        <v>0.97837600000000002</v>
      </c>
      <c r="E1183" s="2">
        <v>1</v>
      </c>
      <c r="F1183" s="2">
        <v>-5.1191000000000004</v>
      </c>
    </row>
    <row r="1184" spans="1:6" x14ac:dyDescent="0.2">
      <c r="A1184" s="2" t="s">
        <v>3791</v>
      </c>
      <c r="B1184" s="2">
        <v>0.15071999999999999</v>
      </c>
      <c r="C1184" s="2">
        <v>0.15046000000000001</v>
      </c>
      <c r="D1184" s="2">
        <v>0.97837600000000002</v>
      </c>
      <c r="E1184" s="2">
        <v>1</v>
      </c>
      <c r="F1184" s="2">
        <v>-5.1163999999999996</v>
      </c>
    </row>
    <row r="1185" spans="1:6" x14ac:dyDescent="0.2">
      <c r="A1185" s="2" t="s">
        <v>1235</v>
      </c>
      <c r="B1185" s="2">
        <v>0.17424000000000001</v>
      </c>
      <c r="C1185" s="2">
        <v>0.17383000000000001</v>
      </c>
      <c r="D1185" s="2">
        <v>0.97837600000000002</v>
      </c>
      <c r="E1185" s="2">
        <v>1</v>
      </c>
      <c r="F1185" s="2">
        <v>-5.1116000000000001</v>
      </c>
    </row>
    <row r="1186" spans="1:6" x14ac:dyDescent="0.2">
      <c r="A1186" s="2" t="s">
        <v>445</v>
      </c>
      <c r="B1186" s="2">
        <v>0.21177000000000001</v>
      </c>
      <c r="C1186" s="2">
        <v>0.21095</v>
      </c>
      <c r="D1186" s="2">
        <v>0.97837600000000002</v>
      </c>
      <c r="E1186" s="2">
        <v>1</v>
      </c>
      <c r="F1186" s="2">
        <v>-5.1101000000000001</v>
      </c>
    </row>
    <row r="1187" spans="1:6" x14ac:dyDescent="0.2">
      <c r="A1187" s="2" t="s">
        <v>2263</v>
      </c>
      <c r="B1187" s="2">
        <v>0.17371</v>
      </c>
      <c r="C1187" s="2">
        <v>0.17329</v>
      </c>
      <c r="D1187" s="2">
        <v>0.97837600000000002</v>
      </c>
      <c r="E1187" s="2">
        <v>1</v>
      </c>
      <c r="F1187" s="2">
        <v>-5.1090999999999998</v>
      </c>
    </row>
    <row r="1188" spans="1:6" x14ac:dyDescent="0.2">
      <c r="A1188" s="2" t="s">
        <v>2193</v>
      </c>
      <c r="B1188" s="2">
        <v>0.16724</v>
      </c>
      <c r="C1188" s="2">
        <v>0.16681000000000001</v>
      </c>
      <c r="D1188" s="2">
        <v>0.97837600000000002</v>
      </c>
      <c r="E1188" s="2">
        <v>1</v>
      </c>
      <c r="F1188" s="2">
        <v>-5.1056999999999997</v>
      </c>
    </row>
    <row r="1189" spans="1:6" x14ac:dyDescent="0.2">
      <c r="A1189" s="2" t="s">
        <v>4426</v>
      </c>
      <c r="B1189" s="2">
        <v>0.17530000000000001</v>
      </c>
      <c r="C1189" s="2">
        <v>0.17488000000000001</v>
      </c>
      <c r="D1189" s="2">
        <v>0.97837600000000002</v>
      </c>
      <c r="E1189" s="2">
        <v>1</v>
      </c>
      <c r="F1189" s="2">
        <v>-5.1048999999999998</v>
      </c>
    </row>
    <row r="1190" spans="1:6" x14ac:dyDescent="0.2">
      <c r="A1190" s="2" t="s">
        <v>447</v>
      </c>
      <c r="B1190" s="2">
        <v>0.21237</v>
      </c>
      <c r="C1190" s="2">
        <v>0.21152000000000001</v>
      </c>
      <c r="D1190" s="2">
        <v>0.97837600000000002</v>
      </c>
      <c r="E1190" s="2">
        <v>1</v>
      </c>
      <c r="F1190" s="2">
        <v>-5.0930999999999997</v>
      </c>
    </row>
    <row r="1191" spans="1:6" x14ac:dyDescent="0.2">
      <c r="A1191" s="2" t="s">
        <v>3970</v>
      </c>
      <c r="B1191" s="2">
        <v>0.21237</v>
      </c>
      <c r="C1191" s="2">
        <v>0.21152000000000001</v>
      </c>
      <c r="D1191" s="2">
        <v>0.97837600000000002</v>
      </c>
      <c r="E1191" s="2">
        <v>1</v>
      </c>
      <c r="F1191" s="2">
        <v>-5.0930999999999997</v>
      </c>
    </row>
    <row r="1192" spans="1:6" x14ac:dyDescent="0.2">
      <c r="A1192" s="2" t="s">
        <v>1550</v>
      </c>
      <c r="B1192" s="2">
        <v>0.17385</v>
      </c>
      <c r="C1192" s="2">
        <v>0.17341000000000001</v>
      </c>
      <c r="D1192" s="2">
        <v>0.97837600000000002</v>
      </c>
      <c r="E1192" s="2">
        <v>1</v>
      </c>
      <c r="F1192" s="2">
        <v>-5.0838999999999999</v>
      </c>
    </row>
    <row r="1193" spans="1:6" x14ac:dyDescent="0.2">
      <c r="A1193" s="2" t="s">
        <v>630</v>
      </c>
      <c r="B1193" s="2">
        <v>0.1749</v>
      </c>
      <c r="C1193" s="2">
        <v>0.17446</v>
      </c>
      <c r="D1193" s="2">
        <v>0.97837600000000002</v>
      </c>
      <c r="E1193" s="2">
        <v>1</v>
      </c>
      <c r="F1193" s="2">
        <v>-5.0822000000000003</v>
      </c>
    </row>
    <row r="1194" spans="1:6" x14ac:dyDescent="0.2">
      <c r="A1194" s="2" t="s">
        <v>142</v>
      </c>
      <c r="B1194" s="2">
        <v>0.14860999999999999</v>
      </c>
      <c r="C1194" s="2">
        <v>0.14829000000000001</v>
      </c>
      <c r="D1194" s="2">
        <v>0.97837600000000002</v>
      </c>
      <c r="E1194" s="2">
        <v>1</v>
      </c>
      <c r="F1194" s="2">
        <v>-5.0819999999999999</v>
      </c>
    </row>
    <row r="1195" spans="1:6" x14ac:dyDescent="0.2">
      <c r="A1195" s="2" t="s">
        <v>4030</v>
      </c>
      <c r="B1195" s="2">
        <v>0.16472999999999999</v>
      </c>
      <c r="C1195" s="2">
        <v>0.16428000000000001</v>
      </c>
      <c r="D1195" s="2">
        <v>0.97837600000000002</v>
      </c>
      <c r="E1195" s="2">
        <v>1</v>
      </c>
      <c r="F1195" s="2">
        <v>-5.0816999999999997</v>
      </c>
    </row>
    <row r="1196" spans="1:6" x14ac:dyDescent="0.2">
      <c r="A1196" s="2" t="s">
        <v>3765</v>
      </c>
      <c r="B1196" s="2">
        <v>0.17147000000000001</v>
      </c>
      <c r="C1196" s="2">
        <v>0.17100000000000001</v>
      </c>
      <c r="D1196" s="2">
        <v>0.97837600000000002</v>
      </c>
      <c r="E1196" s="2">
        <v>1</v>
      </c>
      <c r="F1196" s="2">
        <v>-5.0795000000000003</v>
      </c>
    </row>
    <row r="1197" spans="1:6" x14ac:dyDescent="0.2">
      <c r="A1197" s="2" t="s">
        <v>1817</v>
      </c>
      <c r="B1197" s="2">
        <v>0.16830000000000001</v>
      </c>
      <c r="C1197" s="2">
        <v>0.16794000000000001</v>
      </c>
      <c r="D1197" s="2">
        <v>0.97837600000000002</v>
      </c>
      <c r="E1197" s="2">
        <v>1</v>
      </c>
      <c r="F1197" s="2">
        <v>-5.0785999999999998</v>
      </c>
    </row>
    <row r="1198" spans="1:6" x14ac:dyDescent="0.2">
      <c r="A1198" s="2" t="s">
        <v>2714</v>
      </c>
      <c r="B1198" s="2">
        <v>0.17107</v>
      </c>
      <c r="C1198" s="2">
        <v>0.1706</v>
      </c>
      <c r="D1198" s="2">
        <v>0.97837600000000002</v>
      </c>
      <c r="E1198" s="2">
        <v>1</v>
      </c>
      <c r="F1198" s="2">
        <v>-5.0772000000000004</v>
      </c>
    </row>
    <row r="1199" spans="1:6" x14ac:dyDescent="0.2">
      <c r="A1199" s="2" t="s">
        <v>453</v>
      </c>
      <c r="B1199" s="2">
        <v>0.21276999999999999</v>
      </c>
      <c r="C1199" s="2">
        <v>0.21193999999999999</v>
      </c>
      <c r="D1199" s="2">
        <v>0.97837600000000002</v>
      </c>
      <c r="E1199" s="2">
        <v>1</v>
      </c>
      <c r="F1199" s="2">
        <v>-5.0758999999999999</v>
      </c>
    </row>
    <row r="1200" spans="1:6" x14ac:dyDescent="0.2">
      <c r="A1200" s="2" t="s">
        <v>452</v>
      </c>
      <c r="B1200" s="2">
        <v>0.21276999999999999</v>
      </c>
      <c r="C1200" s="2">
        <v>0.21193999999999999</v>
      </c>
      <c r="D1200" s="2">
        <v>0.97837600000000002</v>
      </c>
      <c r="E1200" s="2">
        <v>1</v>
      </c>
      <c r="F1200" s="2">
        <v>-5.0758999999999999</v>
      </c>
    </row>
    <row r="1201" spans="1:6" x14ac:dyDescent="0.2">
      <c r="A1201" s="2" t="s">
        <v>2681</v>
      </c>
      <c r="B1201" s="2">
        <v>8.1273999999999999E-3</v>
      </c>
      <c r="C1201" s="2">
        <v>7.9989999999999992E-3</v>
      </c>
      <c r="D1201" s="2">
        <v>0.915794</v>
      </c>
      <c r="E1201" s="2">
        <v>1</v>
      </c>
      <c r="F1201" s="2">
        <v>-5.0662000000000003</v>
      </c>
    </row>
    <row r="1202" spans="1:6" x14ac:dyDescent="0.2">
      <c r="A1202" s="2" t="s">
        <v>2464</v>
      </c>
      <c r="B1202" s="2">
        <v>0.17463999999999999</v>
      </c>
      <c r="C1202" s="2">
        <v>0.17424000000000001</v>
      </c>
      <c r="D1202" s="2">
        <v>0.97837600000000002</v>
      </c>
      <c r="E1202" s="2">
        <v>1</v>
      </c>
      <c r="F1202" s="2">
        <v>-5.0637999999999996</v>
      </c>
    </row>
    <row r="1203" spans="1:6" x14ac:dyDescent="0.2">
      <c r="A1203" s="2" t="s">
        <v>1887</v>
      </c>
      <c r="B1203" s="2">
        <v>0.17623</v>
      </c>
      <c r="C1203" s="2">
        <v>0.17580000000000001</v>
      </c>
      <c r="D1203" s="2">
        <v>0.97837600000000002</v>
      </c>
      <c r="E1203" s="2">
        <v>1</v>
      </c>
      <c r="F1203" s="2">
        <v>-5.0627000000000004</v>
      </c>
    </row>
    <row r="1204" spans="1:6" x14ac:dyDescent="0.2">
      <c r="A1204" s="2" t="s">
        <v>3859</v>
      </c>
      <c r="B1204" s="2">
        <v>0.1638</v>
      </c>
      <c r="C1204" s="2">
        <v>0.16335</v>
      </c>
      <c r="D1204" s="2">
        <v>0.97837600000000002</v>
      </c>
      <c r="E1204" s="2">
        <v>1</v>
      </c>
      <c r="F1204" s="2">
        <v>-5.0614999999999997</v>
      </c>
    </row>
    <row r="1205" spans="1:6" x14ac:dyDescent="0.2">
      <c r="A1205" s="2" t="s">
        <v>1097</v>
      </c>
      <c r="B1205" s="2">
        <v>0.16353999999999999</v>
      </c>
      <c r="C1205" s="2">
        <v>0.16309999999999999</v>
      </c>
      <c r="D1205" s="2">
        <v>0.97837600000000002</v>
      </c>
      <c r="E1205" s="2">
        <v>1</v>
      </c>
      <c r="F1205" s="2">
        <v>-5.0564999999999998</v>
      </c>
    </row>
    <row r="1206" spans="1:6" x14ac:dyDescent="0.2">
      <c r="A1206" s="2" t="s">
        <v>145</v>
      </c>
      <c r="B1206" s="2">
        <v>0.14993000000000001</v>
      </c>
      <c r="C1206" s="2">
        <v>0.14962</v>
      </c>
      <c r="D1206" s="2">
        <v>0.97837600000000002</v>
      </c>
      <c r="E1206" s="2">
        <v>1</v>
      </c>
      <c r="F1206" s="2">
        <v>-5.0564</v>
      </c>
    </row>
    <row r="1207" spans="1:6" x14ac:dyDescent="0.2">
      <c r="A1207" s="2" t="s">
        <v>2625</v>
      </c>
      <c r="B1207" s="2">
        <v>0.17846999999999999</v>
      </c>
      <c r="C1207" s="2">
        <v>0.17813000000000001</v>
      </c>
      <c r="D1207" s="2">
        <v>0.97837600000000002</v>
      </c>
      <c r="E1207" s="2">
        <v>1</v>
      </c>
      <c r="F1207" s="2">
        <v>-5.0529000000000002</v>
      </c>
    </row>
    <row r="1208" spans="1:6" x14ac:dyDescent="0.2">
      <c r="A1208" s="2" t="s">
        <v>2794</v>
      </c>
      <c r="B1208" s="2">
        <v>0.14715</v>
      </c>
      <c r="C1208" s="2">
        <v>0.14684</v>
      </c>
      <c r="D1208" s="2">
        <v>0.97837600000000002</v>
      </c>
      <c r="E1208" s="2">
        <v>1</v>
      </c>
      <c r="F1208" s="2">
        <v>-5.0471000000000004</v>
      </c>
    </row>
    <row r="1209" spans="1:6" x14ac:dyDescent="0.2">
      <c r="A1209" s="2" t="s">
        <v>2034</v>
      </c>
      <c r="B1209" s="2">
        <v>0.17319000000000001</v>
      </c>
      <c r="C1209" s="2">
        <v>0.17277999999999999</v>
      </c>
      <c r="D1209" s="2">
        <v>0.97837600000000002</v>
      </c>
      <c r="E1209" s="2">
        <v>1</v>
      </c>
      <c r="F1209" s="2">
        <v>-5.0457999999999998</v>
      </c>
    </row>
    <row r="1210" spans="1:6" x14ac:dyDescent="0.2">
      <c r="A1210" s="2" t="s">
        <v>4163</v>
      </c>
      <c r="B1210" s="2">
        <v>0.17807999999999999</v>
      </c>
      <c r="C1210" s="2">
        <v>0.17773</v>
      </c>
      <c r="D1210" s="2">
        <v>0.97837600000000002</v>
      </c>
      <c r="E1210" s="2">
        <v>1</v>
      </c>
      <c r="F1210" s="2">
        <v>-5.0448000000000004</v>
      </c>
    </row>
    <row r="1211" spans="1:6" x14ac:dyDescent="0.2">
      <c r="A1211" s="2" t="s">
        <v>2498</v>
      </c>
      <c r="B1211" s="2">
        <v>0.16195000000000001</v>
      </c>
      <c r="C1211" s="2">
        <v>0.16148999999999999</v>
      </c>
      <c r="D1211" s="2">
        <v>0.97837600000000002</v>
      </c>
      <c r="E1211" s="2">
        <v>1</v>
      </c>
      <c r="F1211" s="2">
        <v>-5.0426000000000002</v>
      </c>
    </row>
    <row r="1212" spans="1:6" x14ac:dyDescent="0.2">
      <c r="A1212" s="2" t="s">
        <v>1063</v>
      </c>
      <c r="B1212" s="2">
        <v>0.17821000000000001</v>
      </c>
      <c r="C1212" s="2">
        <v>0.17787</v>
      </c>
      <c r="D1212" s="2">
        <v>0.97837600000000002</v>
      </c>
      <c r="E1212" s="2">
        <v>1</v>
      </c>
      <c r="F1212" s="2">
        <v>-5.0425000000000004</v>
      </c>
    </row>
    <row r="1213" spans="1:6" x14ac:dyDescent="0.2">
      <c r="A1213" s="2" t="s">
        <v>4250</v>
      </c>
      <c r="B1213" s="2">
        <v>0.21343000000000001</v>
      </c>
      <c r="C1213" s="2">
        <v>0.21257000000000001</v>
      </c>
      <c r="D1213" s="2">
        <v>0.97837600000000002</v>
      </c>
      <c r="E1213" s="2">
        <v>1</v>
      </c>
      <c r="F1213" s="2">
        <v>-5.0408999999999997</v>
      </c>
    </row>
    <row r="1214" spans="1:6" x14ac:dyDescent="0.2">
      <c r="A1214" s="2" t="s">
        <v>3634</v>
      </c>
      <c r="B1214" s="2">
        <v>0.16631000000000001</v>
      </c>
      <c r="C1214" s="2">
        <v>0.16591</v>
      </c>
      <c r="D1214" s="2">
        <v>0.97837600000000002</v>
      </c>
      <c r="E1214" s="2">
        <v>1</v>
      </c>
      <c r="F1214" s="2">
        <v>-5.0377999999999998</v>
      </c>
    </row>
    <row r="1215" spans="1:6" x14ac:dyDescent="0.2">
      <c r="A1215" s="2" t="s">
        <v>2816</v>
      </c>
      <c r="B1215" s="2">
        <v>0.17358000000000001</v>
      </c>
      <c r="C1215" s="2">
        <v>0.17316999999999999</v>
      </c>
      <c r="D1215" s="2">
        <v>0.97837600000000002</v>
      </c>
      <c r="E1215" s="2">
        <v>1</v>
      </c>
      <c r="F1215" s="2">
        <v>-5.0324</v>
      </c>
    </row>
    <row r="1216" spans="1:6" x14ac:dyDescent="0.2">
      <c r="A1216" s="2" t="s">
        <v>4383</v>
      </c>
      <c r="B1216" s="2">
        <v>0.17702000000000001</v>
      </c>
      <c r="C1216" s="2">
        <v>0.17666999999999999</v>
      </c>
      <c r="D1216" s="2">
        <v>0.97837600000000002</v>
      </c>
      <c r="E1216" s="2">
        <v>1</v>
      </c>
      <c r="F1216" s="2">
        <v>-5.0294999999999996</v>
      </c>
    </row>
    <row r="1217" spans="1:6" x14ac:dyDescent="0.2">
      <c r="A1217" s="2" t="s">
        <v>1150</v>
      </c>
      <c r="B1217" s="2">
        <v>0.16883000000000001</v>
      </c>
      <c r="C1217" s="2">
        <v>0.16844999999999999</v>
      </c>
      <c r="D1217" s="2">
        <v>0.97837600000000002</v>
      </c>
      <c r="E1217" s="2">
        <v>1</v>
      </c>
      <c r="F1217" s="2">
        <v>-5.0289999999999999</v>
      </c>
    </row>
    <row r="1218" spans="1:6" x14ac:dyDescent="0.2">
      <c r="A1218" s="2" t="s">
        <v>146</v>
      </c>
      <c r="B1218" s="2">
        <v>0.15204000000000001</v>
      </c>
      <c r="C1218" s="2">
        <v>0.15175</v>
      </c>
      <c r="D1218" s="2">
        <v>0.97837600000000002</v>
      </c>
      <c r="E1218" s="2">
        <v>1</v>
      </c>
      <c r="F1218" s="2">
        <v>-5.0237999999999996</v>
      </c>
    </row>
    <row r="1219" spans="1:6" x14ac:dyDescent="0.2">
      <c r="A1219" s="2" t="s">
        <v>3571</v>
      </c>
      <c r="B1219" s="2">
        <v>0.1527</v>
      </c>
      <c r="C1219" s="2">
        <v>0.15237999999999999</v>
      </c>
      <c r="D1219" s="2">
        <v>0.97837600000000002</v>
      </c>
      <c r="E1219" s="2">
        <v>1</v>
      </c>
      <c r="F1219" s="2">
        <v>-5.0171000000000001</v>
      </c>
    </row>
    <row r="1220" spans="1:6" x14ac:dyDescent="0.2">
      <c r="A1220" s="2" t="s">
        <v>1837</v>
      </c>
      <c r="B1220" s="2">
        <v>0.17979000000000001</v>
      </c>
      <c r="C1220" s="2">
        <v>0.17935999999999999</v>
      </c>
      <c r="D1220" s="2">
        <v>0.97837600000000002</v>
      </c>
      <c r="E1220" s="2">
        <v>1</v>
      </c>
      <c r="F1220" s="2">
        <v>-5.0156999999999998</v>
      </c>
    </row>
    <row r="1221" spans="1:6" x14ac:dyDescent="0.2">
      <c r="A1221" s="2" t="s">
        <v>2037</v>
      </c>
      <c r="B1221" s="2">
        <v>0.14727999999999999</v>
      </c>
      <c r="C1221" s="2">
        <v>0.14698</v>
      </c>
      <c r="D1221" s="2">
        <v>0.97837600000000002</v>
      </c>
      <c r="E1221" s="2">
        <v>1</v>
      </c>
      <c r="F1221" s="2">
        <v>-5.0148999999999999</v>
      </c>
    </row>
    <row r="1222" spans="1:6" x14ac:dyDescent="0.2">
      <c r="A1222" s="2" t="s">
        <v>1634</v>
      </c>
      <c r="B1222" s="2">
        <v>0.16922000000000001</v>
      </c>
      <c r="C1222" s="2">
        <v>0.16883999999999999</v>
      </c>
      <c r="D1222" s="2">
        <v>0.97837600000000002</v>
      </c>
      <c r="E1222" s="2">
        <v>1</v>
      </c>
      <c r="F1222" s="2">
        <v>-5.0122</v>
      </c>
    </row>
    <row r="1223" spans="1:6" x14ac:dyDescent="0.2">
      <c r="A1223" s="2" t="s">
        <v>3660</v>
      </c>
      <c r="B1223" s="2">
        <v>0.16075999999999999</v>
      </c>
      <c r="C1223" s="2">
        <v>0.16039</v>
      </c>
      <c r="D1223" s="2">
        <v>0.97837600000000002</v>
      </c>
      <c r="E1223" s="2">
        <v>1</v>
      </c>
      <c r="F1223" s="2">
        <v>-5.0023</v>
      </c>
    </row>
    <row r="1224" spans="1:6" x14ac:dyDescent="0.2">
      <c r="A1224" s="2" t="s">
        <v>12</v>
      </c>
      <c r="B1224" s="2">
        <v>0.18098</v>
      </c>
      <c r="C1224" s="2">
        <v>0.18053</v>
      </c>
      <c r="D1224" s="2">
        <v>0.97837600000000002</v>
      </c>
      <c r="E1224" s="2">
        <v>1</v>
      </c>
      <c r="F1224" s="2">
        <v>-4.9984999999999999</v>
      </c>
    </row>
    <row r="1225" spans="1:6" x14ac:dyDescent="0.2">
      <c r="A1225" s="2" t="s">
        <v>416</v>
      </c>
      <c r="B1225" s="2">
        <v>0.18151</v>
      </c>
      <c r="C1225" s="2">
        <v>0.18099999999999999</v>
      </c>
      <c r="D1225" s="2">
        <v>0.97837600000000002</v>
      </c>
      <c r="E1225" s="2">
        <v>1</v>
      </c>
      <c r="F1225" s="2">
        <v>-4.9943</v>
      </c>
    </row>
    <row r="1226" spans="1:6" x14ac:dyDescent="0.2">
      <c r="A1226" s="2" t="s">
        <v>4076</v>
      </c>
      <c r="B1226" s="2">
        <v>0.17027999999999999</v>
      </c>
      <c r="C1226" s="2">
        <v>0.16980999999999999</v>
      </c>
      <c r="D1226" s="2">
        <v>0.97837600000000002</v>
      </c>
      <c r="E1226" s="2">
        <v>1</v>
      </c>
      <c r="F1226" s="2">
        <v>-4.9920999999999998</v>
      </c>
    </row>
    <row r="1227" spans="1:6" x14ac:dyDescent="0.2">
      <c r="A1227" s="2" t="s">
        <v>3549</v>
      </c>
      <c r="B1227" s="2">
        <v>0.16975000000000001</v>
      </c>
      <c r="C1227" s="2">
        <v>0.16933000000000001</v>
      </c>
      <c r="D1227" s="2">
        <v>0.97837600000000002</v>
      </c>
      <c r="E1227" s="2">
        <v>1</v>
      </c>
      <c r="F1227" s="2">
        <v>-4.9858000000000002</v>
      </c>
    </row>
    <row r="1228" spans="1:6" x14ac:dyDescent="0.2">
      <c r="A1228" s="2" t="s">
        <v>2126</v>
      </c>
      <c r="B1228" s="2">
        <v>0.17477000000000001</v>
      </c>
      <c r="C1228" s="2">
        <v>0.17435</v>
      </c>
      <c r="D1228" s="2">
        <v>0.97837600000000002</v>
      </c>
      <c r="E1228" s="2">
        <v>1</v>
      </c>
      <c r="F1228" s="2">
        <v>-4.9802</v>
      </c>
    </row>
    <row r="1229" spans="1:6" x14ac:dyDescent="0.2">
      <c r="A1229" s="2" t="s">
        <v>3437</v>
      </c>
      <c r="B1229" s="2">
        <v>0.12601000000000001</v>
      </c>
      <c r="C1229" s="2">
        <v>0.12554000000000001</v>
      </c>
      <c r="D1229" s="2">
        <v>0.97837600000000002</v>
      </c>
      <c r="E1229" s="2">
        <v>1</v>
      </c>
      <c r="F1229" s="2">
        <v>-4.9779</v>
      </c>
    </row>
    <row r="1230" spans="1:6" x14ac:dyDescent="0.2">
      <c r="A1230" s="2" t="s">
        <v>148</v>
      </c>
      <c r="B1230" s="2">
        <v>0.15520999999999999</v>
      </c>
      <c r="C1230" s="2">
        <v>0.15482000000000001</v>
      </c>
      <c r="D1230" s="2">
        <v>0.97837600000000002</v>
      </c>
      <c r="E1230" s="2">
        <v>1</v>
      </c>
      <c r="F1230" s="2">
        <v>-4.9722</v>
      </c>
    </row>
    <row r="1231" spans="1:6" x14ac:dyDescent="0.2">
      <c r="A1231" s="2" t="s">
        <v>3992</v>
      </c>
      <c r="B1231" s="2">
        <v>0.16855999999999999</v>
      </c>
      <c r="C1231" s="2">
        <v>0.16816999999999999</v>
      </c>
      <c r="D1231" s="2">
        <v>0.97837600000000002</v>
      </c>
      <c r="E1231" s="2">
        <v>1</v>
      </c>
      <c r="F1231" s="2">
        <v>-4.9691999999999998</v>
      </c>
    </row>
    <row r="1232" spans="1:6" x14ac:dyDescent="0.2">
      <c r="A1232" s="2" t="s">
        <v>480</v>
      </c>
      <c r="B1232" s="2">
        <v>0.21481</v>
      </c>
      <c r="C1232" s="2">
        <v>0.21396999999999999</v>
      </c>
      <c r="D1232" s="2">
        <v>0.97837600000000002</v>
      </c>
      <c r="E1232" s="2">
        <v>1</v>
      </c>
      <c r="F1232" s="2">
        <v>-4.9683000000000002</v>
      </c>
    </row>
    <row r="1233" spans="1:6" x14ac:dyDescent="0.2">
      <c r="A1233" s="2" t="s">
        <v>481</v>
      </c>
      <c r="B1233" s="2">
        <v>0.21481</v>
      </c>
      <c r="C1233" s="2">
        <v>0.21396999999999999</v>
      </c>
      <c r="D1233" s="2">
        <v>0.97837600000000002</v>
      </c>
      <c r="E1233" s="2">
        <v>1</v>
      </c>
      <c r="F1233" s="2">
        <v>-4.9683000000000002</v>
      </c>
    </row>
    <row r="1234" spans="1:6" x14ac:dyDescent="0.2">
      <c r="A1234" s="2" t="s">
        <v>3991</v>
      </c>
      <c r="B1234" s="2">
        <v>0.21481</v>
      </c>
      <c r="C1234" s="2">
        <v>0.21396999999999999</v>
      </c>
      <c r="D1234" s="2">
        <v>0.97837600000000002</v>
      </c>
      <c r="E1234" s="2">
        <v>1</v>
      </c>
      <c r="F1234" s="2">
        <v>-4.9683000000000002</v>
      </c>
    </row>
    <row r="1235" spans="1:6" x14ac:dyDescent="0.2">
      <c r="A1235" s="2" t="s">
        <v>482</v>
      </c>
      <c r="B1235" s="2">
        <v>0.21481</v>
      </c>
      <c r="C1235" s="2">
        <v>0.21396999999999999</v>
      </c>
      <c r="D1235" s="2">
        <v>0.97837600000000002</v>
      </c>
      <c r="E1235" s="2">
        <v>1</v>
      </c>
      <c r="F1235" s="2">
        <v>-4.9683000000000002</v>
      </c>
    </row>
    <row r="1236" spans="1:6" x14ac:dyDescent="0.2">
      <c r="A1236" s="2" t="s">
        <v>479</v>
      </c>
      <c r="B1236" s="2">
        <v>0.21481</v>
      </c>
      <c r="C1236" s="2">
        <v>0.21396999999999999</v>
      </c>
      <c r="D1236" s="2">
        <v>0.97837600000000002</v>
      </c>
      <c r="E1236" s="2">
        <v>1</v>
      </c>
      <c r="F1236" s="2">
        <v>-4.9683000000000002</v>
      </c>
    </row>
    <row r="1237" spans="1:6" x14ac:dyDescent="0.2">
      <c r="A1237" s="2" t="s">
        <v>2348</v>
      </c>
      <c r="B1237" s="2">
        <v>0.17649000000000001</v>
      </c>
      <c r="C1237" s="2">
        <v>0.17610000000000001</v>
      </c>
      <c r="D1237" s="2">
        <v>0.97837600000000002</v>
      </c>
      <c r="E1237" s="2">
        <v>1</v>
      </c>
      <c r="F1237" s="2">
        <v>-4.9672999999999998</v>
      </c>
    </row>
    <row r="1238" spans="1:6" x14ac:dyDescent="0.2">
      <c r="A1238" s="2" t="s">
        <v>149</v>
      </c>
      <c r="B1238" s="2">
        <v>0.15534999999999999</v>
      </c>
      <c r="C1238" s="2">
        <v>0.15495999999999999</v>
      </c>
      <c r="D1238" s="2">
        <v>0.97837600000000002</v>
      </c>
      <c r="E1238" s="2">
        <v>1</v>
      </c>
      <c r="F1238" s="2">
        <v>-4.9653999999999998</v>
      </c>
    </row>
    <row r="1239" spans="1:6" x14ac:dyDescent="0.2">
      <c r="A1239" s="2" t="s">
        <v>4073</v>
      </c>
      <c r="B1239" s="2">
        <v>0.15482000000000001</v>
      </c>
      <c r="C1239" s="2">
        <v>0.15445999999999999</v>
      </c>
      <c r="D1239" s="2">
        <v>0.97837600000000002</v>
      </c>
      <c r="E1239" s="2">
        <v>1</v>
      </c>
      <c r="F1239" s="2">
        <v>-4.9648000000000003</v>
      </c>
    </row>
    <row r="1240" spans="1:6" x14ac:dyDescent="0.2">
      <c r="A1240" s="2" t="s">
        <v>3752</v>
      </c>
      <c r="B1240" s="2">
        <v>0.17305000000000001</v>
      </c>
      <c r="C1240" s="2">
        <v>0.17266000000000001</v>
      </c>
      <c r="D1240" s="2">
        <v>0.97837600000000002</v>
      </c>
      <c r="E1240" s="2">
        <v>1</v>
      </c>
      <c r="F1240" s="2">
        <v>-4.9642999999999997</v>
      </c>
    </row>
    <row r="1241" spans="1:6" x14ac:dyDescent="0.2">
      <c r="A1241" s="2" t="s">
        <v>3001</v>
      </c>
      <c r="B1241" s="2">
        <v>0.17344999999999999</v>
      </c>
      <c r="C1241" s="2">
        <v>0.17304</v>
      </c>
      <c r="D1241" s="2">
        <v>0.97837600000000002</v>
      </c>
      <c r="E1241" s="2">
        <v>1</v>
      </c>
      <c r="F1241" s="2">
        <v>-4.9641999999999999</v>
      </c>
    </row>
    <row r="1242" spans="1:6" x14ac:dyDescent="0.2">
      <c r="A1242" s="2" t="s">
        <v>95</v>
      </c>
      <c r="B1242" s="2">
        <v>0.1716</v>
      </c>
      <c r="C1242" s="2">
        <v>0.17113</v>
      </c>
      <c r="D1242" s="2">
        <v>0.97837600000000002</v>
      </c>
      <c r="E1242" s="2">
        <v>1</v>
      </c>
      <c r="F1242" s="2">
        <v>-4.9565999999999999</v>
      </c>
    </row>
    <row r="1243" spans="1:6" x14ac:dyDescent="0.2">
      <c r="A1243" s="2" t="s">
        <v>490</v>
      </c>
      <c r="B1243" s="2">
        <v>0.21548</v>
      </c>
      <c r="C1243" s="2">
        <v>0.21462999999999999</v>
      </c>
      <c r="D1243" s="2">
        <v>0.97837600000000002</v>
      </c>
      <c r="E1243" s="2">
        <v>1</v>
      </c>
      <c r="F1243" s="2">
        <v>-4.9496000000000002</v>
      </c>
    </row>
    <row r="1244" spans="1:6" x14ac:dyDescent="0.2">
      <c r="A1244" s="2" t="s">
        <v>488</v>
      </c>
      <c r="B1244" s="2">
        <v>0.21548</v>
      </c>
      <c r="C1244" s="2">
        <v>0.21462999999999999</v>
      </c>
      <c r="D1244" s="2">
        <v>0.97837600000000002</v>
      </c>
      <c r="E1244" s="2">
        <v>1</v>
      </c>
      <c r="F1244" s="2">
        <v>-4.9496000000000002</v>
      </c>
    </row>
    <row r="1245" spans="1:6" x14ac:dyDescent="0.2">
      <c r="A1245" s="2" t="s">
        <v>3957</v>
      </c>
      <c r="B1245" s="2">
        <v>0.17119999999999999</v>
      </c>
      <c r="C1245" s="2">
        <v>0.17076</v>
      </c>
      <c r="D1245" s="2">
        <v>0.97837600000000002</v>
      </c>
      <c r="E1245" s="2">
        <v>1</v>
      </c>
      <c r="F1245" s="2">
        <v>-4.9477000000000002</v>
      </c>
    </row>
    <row r="1246" spans="1:6" x14ac:dyDescent="0.2">
      <c r="A1246" s="2" t="s">
        <v>1422</v>
      </c>
      <c r="B1246" s="2">
        <v>0.16750000000000001</v>
      </c>
      <c r="C1246" s="2">
        <v>0.16708000000000001</v>
      </c>
      <c r="D1246" s="2">
        <v>0.97837600000000002</v>
      </c>
      <c r="E1246" s="2">
        <v>1</v>
      </c>
      <c r="F1246" s="2">
        <v>-4.9471999999999996</v>
      </c>
    </row>
    <row r="1247" spans="1:6" x14ac:dyDescent="0.2">
      <c r="A1247" s="2" t="s">
        <v>1985</v>
      </c>
      <c r="B1247" s="2">
        <v>0.17186000000000001</v>
      </c>
      <c r="C1247" s="2">
        <v>0.17143</v>
      </c>
      <c r="D1247" s="2">
        <v>0.97837600000000002</v>
      </c>
      <c r="E1247" s="2">
        <v>1</v>
      </c>
      <c r="F1247" s="2">
        <v>-4.9466999999999999</v>
      </c>
    </row>
    <row r="1248" spans="1:6" x14ac:dyDescent="0.2">
      <c r="A1248" s="2" t="s">
        <v>3910</v>
      </c>
      <c r="B1248" s="2">
        <v>0.18078</v>
      </c>
      <c r="C1248" s="2">
        <v>0.18032999999999999</v>
      </c>
      <c r="D1248" s="2">
        <v>0.97837600000000002</v>
      </c>
      <c r="E1248" s="2">
        <v>1</v>
      </c>
      <c r="F1248" s="2">
        <v>-4.9438000000000004</v>
      </c>
    </row>
    <row r="1249" spans="1:6" x14ac:dyDescent="0.2">
      <c r="A1249" s="2" t="s">
        <v>3909</v>
      </c>
      <c r="B1249" s="2">
        <v>0.18078</v>
      </c>
      <c r="C1249" s="2">
        <v>0.18032999999999999</v>
      </c>
      <c r="D1249" s="2">
        <v>0.97837600000000002</v>
      </c>
      <c r="E1249" s="2">
        <v>1</v>
      </c>
      <c r="F1249" s="2">
        <v>-4.9438000000000004</v>
      </c>
    </row>
    <row r="1250" spans="1:6" x14ac:dyDescent="0.2">
      <c r="A1250" s="2" t="s">
        <v>2499</v>
      </c>
      <c r="B1250" s="2">
        <v>0.18045</v>
      </c>
      <c r="C1250" s="2">
        <v>0.18</v>
      </c>
      <c r="D1250" s="2">
        <v>0.97837600000000002</v>
      </c>
      <c r="E1250" s="2">
        <v>1</v>
      </c>
      <c r="F1250" s="2">
        <v>-4.9374000000000002</v>
      </c>
    </row>
    <row r="1251" spans="1:6" x14ac:dyDescent="0.2">
      <c r="A1251" s="2" t="s">
        <v>2060</v>
      </c>
      <c r="B1251" s="2">
        <v>0.18401999999999999</v>
      </c>
      <c r="C1251" s="2">
        <v>0.18343000000000001</v>
      </c>
      <c r="D1251" s="2">
        <v>0.97837600000000002</v>
      </c>
      <c r="E1251" s="2">
        <v>1</v>
      </c>
      <c r="F1251" s="2">
        <v>-4.9368999999999996</v>
      </c>
    </row>
    <row r="1252" spans="1:6" x14ac:dyDescent="0.2">
      <c r="A1252" s="2" t="s">
        <v>1959</v>
      </c>
      <c r="B1252" s="2">
        <v>0.1827</v>
      </c>
      <c r="C1252" s="2">
        <v>0.18221000000000001</v>
      </c>
      <c r="D1252" s="2">
        <v>0.97837600000000002</v>
      </c>
      <c r="E1252" s="2">
        <v>1</v>
      </c>
      <c r="F1252" s="2">
        <v>-4.9321999999999999</v>
      </c>
    </row>
    <row r="1253" spans="1:6" x14ac:dyDescent="0.2">
      <c r="A1253" s="2" t="s">
        <v>2701</v>
      </c>
      <c r="B1253" s="2">
        <v>0.17927000000000001</v>
      </c>
      <c r="C1253" s="2">
        <v>0.17887</v>
      </c>
      <c r="D1253" s="2">
        <v>0.97837600000000002</v>
      </c>
      <c r="E1253" s="2">
        <v>1</v>
      </c>
      <c r="F1253" s="2">
        <v>-4.9283000000000001</v>
      </c>
    </row>
    <row r="1254" spans="1:6" x14ac:dyDescent="0.2">
      <c r="A1254" s="2" t="s">
        <v>3470</v>
      </c>
      <c r="B1254" s="2">
        <v>0.18112</v>
      </c>
      <c r="C1254" s="2">
        <v>0.18065999999999999</v>
      </c>
      <c r="D1254" s="2">
        <v>0.97837600000000002</v>
      </c>
      <c r="E1254" s="2">
        <v>1</v>
      </c>
      <c r="F1254" s="2">
        <v>-4.9276</v>
      </c>
    </row>
    <row r="1255" spans="1:6" x14ac:dyDescent="0.2">
      <c r="A1255" s="2" t="s">
        <v>2055</v>
      </c>
      <c r="B1255" s="2">
        <v>0.17741999999999999</v>
      </c>
      <c r="C1255" s="2">
        <v>0.17709</v>
      </c>
      <c r="D1255" s="2">
        <v>0.97837600000000002</v>
      </c>
      <c r="E1255" s="2">
        <v>1</v>
      </c>
      <c r="F1255" s="2">
        <v>-4.9234</v>
      </c>
    </row>
    <row r="1256" spans="1:6" x14ac:dyDescent="0.2">
      <c r="A1256" s="2" t="s">
        <v>636</v>
      </c>
      <c r="B1256" s="2">
        <v>0.18507999999999999</v>
      </c>
      <c r="C1256" s="2">
        <v>0.18448999999999999</v>
      </c>
      <c r="D1256" s="2">
        <v>0.97837600000000002</v>
      </c>
      <c r="E1256" s="2">
        <v>1</v>
      </c>
      <c r="F1256" s="2">
        <v>-4.9231999999999996</v>
      </c>
    </row>
    <row r="1257" spans="1:6" x14ac:dyDescent="0.2">
      <c r="A1257" s="2" t="s">
        <v>154</v>
      </c>
      <c r="B1257" s="2">
        <v>0.15851999999999999</v>
      </c>
      <c r="C1257" s="2">
        <v>0.15816</v>
      </c>
      <c r="D1257" s="2">
        <v>0.97837600000000002</v>
      </c>
      <c r="E1257" s="2">
        <v>1</v>
      </c>
      <c r="F1257" s="2">
        <v>-4.9188000000000001</v>
      </c>
    </row>
    <row r="1258" spans="1:6" x14ac:dyDescent="0.2">
      <c r="A1258" s="2" t="s">
        <v>2786</v>
      </c>
      <c r="B1258" s="2">
        <v>0.18482000000000001</v>
      </c>
      <c r="C1258" s="2">
        <v>0.18423</v>
      </c>
      <c r="D1258" s="2">
        <v>0.97837600000000002</v>
      </c>
      <c r="E1258" s="2">
        <v>1</v>
      </c>
      <c r="F1258" s="2">
        <v>-4.9105999999999996</v>
      </c>
    </row>
    <row r="1259" spans="1:6" x14ac:dyDescent="0.2">
      <c r="A1259" s="2" t="s">
        <v>2795</v>
      </c>
      <c r="B1259" s="2">
        <v>0.18059</v>
      </c>
      <c r="C1259" s="2">
        <v>0.18012</v>
      </c>
      <c r="D1259" s="2">
        <v>0.97837600000000002</v>
      </c>
      <c r="E1259" s="2">
        <v>1</v>
      </c>
      <c r="F1259" s="2">
        <v>-4.9101999999999997</v>
      </c>
    </row>
    <row r="1260" spans="1:6" x14ac:dyDescent="0.2">
      <c r="A1260" s="2" t="s">
        <v>155</v>
      </c>
      <c r="B1260" s="2">
        <v>0.15931000000000001</v>
      </c>
      <c r="C1260" s="2">
        <v>0.15894</v>
      </c>
      <c r="D1260" s="2">
        <v>0.97837600000000002</v>
      </c>
      <c r="E1260" s="2">
        <v>1</v>
      </c>
      <c r="F1260" s="2">
        <v>-4.9069000000000003</v>
      </c>
    </row>
    <row r="1261" spans="1:6" x14ac:dyDescent="0.2">
      <c r="A1261" s="2" t="s">
        <v>3527</v>
      </c>
      <c r="B1261" s="2">
        <v>0.11834</v>
      </c>
      <c r="C1261" s="2">
        <v>0.11777</v>
      </c>
      <c r="D1261" s="2">
        <v>0.97837600000000002</v>
      </c>
      <c r="E1261" s="2">
        <v>1</v>
      </c>
      <c r="F1261" s="2">
        <v>-4.9032999999999998</v>
      </c>
    </row>
    <row r="1262" spans="1:6" x14ac:dyDescent="0.2">
      <c r="A1262" s="2" t="s">
        <v>2296</v>
      </c>
      <c r="B1262" s="2">
        <v>0.17398</v>
      </c>
      <c r="C1262" s="2">
        <v>0.17357</v>
      </c>
      <c r="D1262" s="2">
        <v>0.97837600000000002</v>
      </c>
      <c r="E1262" s="2">
        <v>1</v>
      </c>
      <c r="F1262" s="2">
        <v>-4.9009999999999998</v>
      </c>
    </row>
    <row r="1263" spans="1:6" x14ac:dyDescent="0.2">
      <c r="A1263" s="2" t="s">
        <v>4328</v>
      </c>
      <c r="B1263" s="2">
        <v>0.18495</v>
      </c>
      <c r="C1263" s="2">
        <v>0.18437000000000001</v>
      </c>
      <c r="D1263" s="2">
        <v>0.97837600000000002</v>
      </c>
      <c r="E1263" s="2">
        <v>1</v>
      </c>
      <c r="F1263" s="2">
        <v>-4.8996000000000004</v>
      </c>
    </row>
    <row r="1264" spans="1:6" x14ac:dyDescent="0.2">
      <c r="A1264" s="2" t="s">
        <v>1981</v>
      </c>
      <c r="B1264" s="2">
        <v>0.16327</v>
      </c>
      <c r="C1264" s="2">
        <v>0.16283</v>
      </c>
      <c r="D1264" s="2">
        <v>0.97837600000000002</v>
      </c>
      <c r="E1264" s="2">
        <v>1</v>
      </c>
      <c r="F1264" s="2">
        <v>-4.8948</v>
      </c>
    </row>
    <row r="1265" spans="1:6" x14ac:dyDescent="0.2">
      <c r="A1265" s="2" t="s">
        <v>2697</v>
      </c>
      <c r="B1265" s="2">
        <v>0.18257000000000001</v>
      </c>
      <c r="C1265" s="2">
        <v>0.18207999999999999</v>
      </c>
      <c r="D1265" s="2">
        <v>0.97837600000000002</v>
      </c>
      <c r="E1265" s="2">
        <v>1</v>
      </c>
      <c r="F1265" s="2">
        <v>-4.8939000000000004</v>
      </c>
    </row>
    <row r="1266" spans="1:6" x14ac:dyDescent="0.2">
      <c r="A1266" s="2" t="s">
        <v>4300</v>
      </c>
      <c r="B1266" s="2">
        <v>0.21712999999999999</v>
      </c>
      <c r="C1266" s="2">
        <v>0.21623999999999999</v>
      </c>
      <c r="D1266" s="2">
        <v>0.97837600000000002</v>
      </c>
      <c r="E1266" s="2">
        <v>1</v>
      </c>
      <c r="F1266" s="2">
        <v>-4.8917999999999999</v>
      </c>
    </row>
    <row r="1267" spans="1:6" x14ac:dyDescent="0.2">
      <c r="A1267" s="2" t="s">
        <v>504</v>
      </c>
      <c r="B1267" s="2">
        <v>0.21712999999999999</v>
      </c>
      <c r="C1267" s="2">
        <v>0.21623999999999999</v>
      </c>
      <c r="D1267" s="2">
        <v>0.97837600000000002</v>
      </c>
      <c r="E1267" s="2">
        <v>1</v>
      </c>
      <c r="F1267" s="2">
        <v>-4.8917999999999999</v>
      </c>
    </row>
    <row r="1268" spans="1:6" x14ac:dyDescent="0.2">
      <c r="A1268" s="2" t="s">
        <v>3002</v>
      </c>
      <c r="B1268" s="2">
        <v>0.16009999999999999</v>
      </c>
      <c r="C1268" s="2">
        <v>0.15973999999999999</v>
      </c>
      <c r="D1268" s="2">
        <v>0.97837600000000002</v>
      </c>
      <c r="E1268" s="2">
        <v>1</v>
      </c>
      <c r="F1268" s="2">
        <v>-4.8876999999999997</v>
      </c>
    </row>
    <row r="1269" spans="1:6" x14ac:dyDescent="0.2">
      <c r="A1269" s="2" t="s">
        <v>119</v>
      </c>
      <c r="B1269" s="2">
        <v>0.16935</v>
      </c>
      <c r="C1269" s="2">
        <v>0.16897000000000001</v>
      </c>
      <c r="D1269" s="2">
        <v>0.97837600000000002</v>
      </c>
      <c r="E1269" s="2">
        <v>1</v>
      </c>
      <c r="F1269" s="2">
        <v>-4.8833000000000002</v>
      </c>
    </row>
    <row r="1270" spans="1:6" x14ac:dyDescent="0.2">
      <c r="A1270" s="2" t="s">
        <v>1646</v>
      </c>
      <c r="B1270" s="2">
        <v>0.18362999999999999</v>
      </c>
      <c r="C1270" s="2">
        <v>0.18306</v>
      </c>
      <c r="D1270" s="2">
        <v>0.97837600000000002</v>
      </c>
      <c r="E1270" s="2">
        <v>1</v>
      </c>
      <c r="F1270" s="2">
        <v>-4.8814000000000002</v>
      </c>
    </row>
    <row r="1271" spans="1:6" x14ac:dyDescent="0.2">
      <c r="A1271" s="2" t="s">
        <v>3507</v>
      </c>
      <c r="B1271" s="2">
        <v>0.17054</v>
      </c>
      <c r="C1271" s="2">
        <v>0.17008000000000001</v>
      </c>
      <c r="D1271" s="2">
        <v>0.97837600000000002</v>
      </c>
      <c r="E1271" s="2">
        <v>1</v>
      </c>
      <c r="F1271" s="2">
        <v>-4.8714000000000004</v>
      </c>
    </row>
    <row r="1272" spans="1:6" x14ac:dyDescent="0.2">
      <c r="A1272" s="2" t="s">
        <v>217</v>
      </c>
      <c r="B1272" s="2">
        <v>0.13447000000000001</v>
      </c>
      <c r="C1272" s="2">
        <v>0.13397000000000001</v>
      </c>
      <c r="D1272" s="2">
        <v>0.97837600000000002</v>
      </c>
      <c r="E1272" s="2">
        <v>1</v>
      </c>
      <c r="F1272" s="2">
        <v>-4.8685999999999998</v>
      </c>
    </row>
    <row r="1273" spans="1:6" x14ac:dyDescent="0.2">
      <c r="A1273" s="2" t="s">
        <v>843</v>
      </c>
      <c r="B1273" s="2">
        <v>0.18348999999999999</v>
      </c>
      <c r="C1273" s="2">
        <v>0.18290999999999999</v>
      </c>
      <c r="D1273" s="2">
        <v>0.97837600000000002</v>
      </c>
      <c r="E1273" s="2">
        <v>1</v>
      </c>
      <c r="F1273" s="2">
        <v>-4.8677999999999999</v>
      </c>
    </row>
    <row r="1274" spans="1:6" x14ac:dyDescent="0.2">
      <c r="A1274" s="2" t="s">
        <v>1963</v>
      </c>
      <c r="B1274" s="2">
        <v>0.14557</v>
      </c>
      <c r="C1274" s="2">
        <v>0.14524999999999999</v>
      </c>
      <c r="D1274" s="2">
        <v>0.97837600000000002</v>
      </c>
      <c r="E1274" s="2">
        <v>1</v>
      </c>
      <c r="F1274" s="2">
        <v>-4.8646000000000003</v>
      </c>
    </row>
    <row r="1275" spans="1:6" x14ac:dyDescent="0.2">
      <c r="A1275" s="2" t="s">
        <v>99</v>
      </c>
      <c r="B1275" s="2">
        <v>0.17582999999999999</v>
      </c>
      <c r="C1275" s="2">
        <v>0.17538999999999999</v>
      </c>
      <c r="D1275" s="2">
        <v>0.97837600000000002</v>
      </c>
      <c r="E1275" s="2">
        <v>1</v>
      </c>
      <c r="F1275" s="2">
        <v>-4.8639999999999999</v>
      </c>
    </row>
    <row r="1276" spans="1:6" x14ac:dyDescent="0.2">
      <c r="A1276" s="2" t="s">
        <v>1284</v>
      </c>
      <c r="B1276" s="2">
        <v>0.18667</v>
      </c>
      <c r="C1276" s="2">
        <v>0.18611</v>
      </c>
      <c r="D1276" s="2">
        <v>0.97837600000000002</v>
      </c>
      <c r="E1276" s="2">
        <v>1</v>
      </c>
      <c r="F1276" s="2">
        <v>-4.8590999999999998</v>
      </c>
    </row>
    <row r="1277" spans="1:6" x14ac:dyDescent="0.2">
      <c r="A1277" s="2" t="s">
        <v>157</v>
      </c>
      <c r="B1277" s="2">
        <v>0.16169</v>
      </c>
      <c r="C1277" s="2">
        <v>0.16122</v>
      </c>
      <c r="D1277" s="2">
        <v>0.97837600000000002</v>
      </c>
      <c r="E1277" s="2">
        <v>1</v>
      </c>
      <c r="F1277" s="2">
        <v>-4.8583999999999996</v>
      </c>
    </row>
    <row r="1278" spans="1:6" x14ac:dyDescent="0.2">
      <c r="A1278" s="2" t="s">
        <v>1789</v>
      </c>
      <c r="B1278" s="2">
        <v>0.18587000000000001</v>
      </c>
      <c r="C1278" s="2">
        <v>0.18531</v>
      </c>
      <c r="D1278" s="2">
        <v>0.97837600000000002</v>
      </c>
      <c r="E1278" s="2">
        <v>1</v>
      </c>
      <c r="F1278" s="2">
        <v>-4.8571999999999997</v>
      </c>
    </row>
    <row r="1279" spans="1:6" x14ac:dyDescent="0.2">
      <c r="A1279" s="2" t="s">
        <v>72</v>
      </c>
      <c r="B1279" s="2">
        <v>0.18178</v>
      </c>
      <c r="C1279" s="2">
        <v>0.18126999999999999</v>
      </c>
      <c r="D1279" s="2">
        <v>0.97837600000000002</v>
      </c>
      <c r="E1279" s="2">
        <v>1</v>
      </c>
      <c r="F1279" s="2">
        <v>-4.8525999999999998</v>
      </c>
    </row>
    <row r="1280" spans="1:6" x14ac:dyDescent="0.2">
      <c r="A1280" s="2" t="s">
        <v>2798</v>
      </c>
      <c r="B1280" s="2">
        <v>0.18454999999999999</v>
      </c>
      <c r="C1280" s="2">
        <v>0.18395</v>
      </c>
      <c r="D1280" s="2">
        <v>0.97837600000000002</v>
      </c>
      <c r="E1280" s="2">
        <v>1</v>
      </c>
      <c r="F1280" s="2">
        <v>-4.8525</v>
      </c>
    </row>
    <row r="1281" spans="1:6" x14ac:dyDescent="0.2">
      <c r="A1281" s="2" t="s">
        <v>510</v>
      </c>
      <c r="B1281" s="2">
        <v>0.21804999999999999</v>
      </c>
      <c r="C1281" s="2">
        <v>0.21720999999999999</v>
      </c>
      <c r="D1281" s="2">
        <v>0.97837600000000002</v>
      </c>
      <c r="E1281" s="2">
        <v>1</v>
      </c>
      <c r="F1281" s="2">
        <v>-4.8520000000000003</v>
      </c>
    </row>
    <row r="1282" spans="1:6" x14ac:dyDescent="0.2">
      <c r="A1282" s="2" t="s">
        <v>513</v>
      </c>
      <c r="B1282" s="2">
        <v>0.21804999999999999</v>
      </c>
      <c r="C1282" s="2">
        <v>0.21720999999999999</v>
      </c>
      <c r="D1282" s="2">
        <v>0.97837600000000002</v>
      </c>
      <c r="E1282" s="2">
        <v>1</v>
      </c>
      <c r="F1282" s="2">
        <v>-4.8520000000000003</v>
      </c>
    </row>
    <row r="1283" spans="1:6" x14ac:dyDescent="0.2">
      <c r="A1283" s="2" t="s">
        <v>516</v>
      </c>
      <c r="B1283" s="2">
        <v>0.21804999999999999</v>
      </c>
      <c r="C1283" s="2">
        <v>0.21720999999999999</v>
      </c>
      <c r="D1283" s="2">
        <v>0.97837600000000002</v>
      </c>
      <c r="E1283" s="2">
        <v>1</v>
      </c>
      <c r="F1283" s="2">
        <v>-4.8520000000000003</v>
      </c>
    </row>
    <row r="1284" spans="1:6" x14ac:dyDescent="0.2">
      <c r="A1284" s="2" t="s">
        <v>511</v>
      </c>
      <c r="B1284" s="2">
        <v>0.21804999999999999</v>
      </c>
      <c r="C1284" s="2">
        <v>0.21720999999999999</v>
      </c>
      <c r="D1284" s="2">
        <v>0.97837600000000002</v>
      </c>
      <c r="E1284" s="2">
        <v>1</v>
      </c>
      <c r="F1284" s="2">
        <v>-4.8520000000000003</v>
      </c>
    </row>
    <row r="1285" spans="1:6" x14ac:dyDescent="0.2">
      <c r="A1285" s="2" t="s">
        <v>512</v>
      </c>
      <c r="B1285" s="2">
        <v>0.21804999999999999</v>
      </c>
      <c r="C1285" s="2">
        <v>0.21720999999999999</v>
      </c>
      <c r="D1285" s="2">
        <v>0.97837600000000002</v>
      </c>
      <c r="E1285" s="2">
        <v>1</v>
      </c>
      <c r="F1285" s="2">
        <v>-4.8520000000000003</v>
      </c>
    </row>
    <row r="1286" spans="1:6" x14ac:dyDescent="0.2">
      <c r="A1286" s="2" t="s">
        <v>515</v>
      </c>
      <c r="B1286" s="2">
        <v>0.21804999999999999</v>
      </c>
      <c r="C1286" s="2">
        <v>0.21720999999999999</v>
      </c>
      <c r="D1286" s="2">
        <v>0.97837600000000002</v>
      </c>
      <c r="E1286" s="2">
        <v>1</v>
      </c>
      <c r="F1286" s="2">
        <v>-4.8520000000000003</v>
      </c>
    </row>
    <row r="1287" spans="1:6" x14ac:dyDescent="0.2">
      <c r="A1287" s="2" t="s">
        <v>4156</v>
      </c>
      <c r="B1287" s="2">
        <v>0.18825</v>
      </c>
      <c r="C1287" s="2">
        <v>0.18769</v>
      </c>
      <c r="D1287" s="2">
        <v>0.97837600000000002</v>
      </c>
      <c r="E1287" s="2">
        <v>1</v>
      </c>
      <c r="F1287" s="2">
        <v>-4.8430999999999997</v>
      </c>
    </row>
    <row r="1288" spans="1:6" x14ac:dyDescent="0.2">
      <c r="A1288" s="2" t="s">
        <v>4429</v>
      </c>
      <c r="B1288" s="2">
        <v>0.18917999999999999</v>
      </c>
      <c r="C1288" s="2">
        <v>0.18869</v>
      </c>
      <c r="D1288" s="2">
        <v>0.97837600000000002</v>
      </c>
      <c r="E1288" s="2">
        <v>1</v>
      </c>
      <c r="F1288" s="2">
        <v>-4.8429000000000002</v>
      </c>
    </row>
    <row r="1289" spans="1:6" x14ac:dyDescent="0.2">
      <c r="A1289" s="2" t="s">
        <v>1196</v>
      </c>
      <c r="B1289" s="2">
        <v>0.18890999999999999</v>
      </c>
      <c r="C1289" s="2">
        <v>0.18840999999999999</v>
      </c>
      <c r="D1289" s="2">
        <v>0.97837600000000002</v>
      </c>
      <c r="E1289" s="2">
        <v>1</v>
      </c>
      <c r="F1289" s="2">
        <v>-4.8428000000000004</v>
      </c>
    </row>
    <row r="1290" spans="1:6" x14ac:dyDescent="0.2">
      <c r="A1290" s="2" t="s">
        <v>2451</v>
      </c>
      <c r="B1290" s="2">
        <v>0.18812000000000001</v>
      </c>
      <c r="C1290" s="2">
        <v>0.18756</v>
      </c>
      <c r="D1290" s="2">
        <v>0.97837600000000002</v>
      </c>
      <c r="E1290" s="2">
        <v>1</v>
      </c>
      <c r="F1290" s="2">
        <v>-4.8410000000000002</v>
      </c>
    </row>
    <row r="1291" spans="1:6" x14ac:dyDescent="0.2">
      <c r="A1291" s="2" t="s">
        <v>2117</v>
      </c>
      <c r="B1291" s="2">
        <v>0.18904000000000001</v>
      </c>
      <c r="C1291" s="2">
        <v>0.18855</v>
      </c>
      <c r="D1291" s="2">
        <v>0.97837600000000002</v>
      </c>
      <c r="E1291" s="2">
        <v>1</v>
      </c>
      <c r="F1291" s="2">
        <v>-4.8377999999999997</v>
      </c>
    </row>
    <row r="1292" spans="1:6" x14ac:dyDescent="0.2">
      <c r="A1292" s="2" t="s">
        <v>673</v>
      </c>
      <c r="B1292" s="2">
        <v>0.18693000000000001</v>
      </c>
      <c r="C1292" s="2">
        <v>0.18637999999999999</v>
      </c>
      <c r="D1292" s="2">
        <v>0.97837600000000002</v>
      </c>
      <c r="E1292" s="2">
        <v>1</v>
      </c>
      <c r="F1292" s="2">
        <v>-4.8348000000000004</v>
      </c>
    </row>
    <row r="1293" spans="1:6" x14ac:dyDescent="0.2">
      <c r="A1293" s="2" t="s">
        <v>523</v>
      </c>
      <c r="B1293" s="2">
        <v>0.21884000000000001</v>
      </c>
      <c r="C1293" s="2">
        <v>0.21801999999999999</v>
      </c>
      <c r="D1293" s="2">
        <v>0.97837600000000002</v>
      </c>
      <c r="E1293" s="2">
        <v>1</v>
      </c>
      <c r="F1293" s="2">
        <v>-4.8316999999999997</v>
      </c>
    </row>
    <row r="1294" spans="1:6" x14ac:dyDescent="0.2">
      <c r="A1294" s="2" t="s">
        <v>524</v>
      </c>
      <c r="B1294" s="2">
        <v>0.21884000000000001</v>
      </c>
      <c r="C1294" s="2">
        <v>0.21801999999999999</v>
      </c>
      <c r="D1294" s="2">
        <v>0.97837600000000002</v>
      </c>
      <c r="E1294" s="2">
        <v>1</v>
      </c>
      <c r="F1294" s="2">
        <v>-4.8316999999999997</v>
      </c>
    </row>
    <row r="1295" spans="1:6" x14ac:dyDescent="0.2">
      <c r="A1295" s="2" t="s">
        <v>720</v>
      </c>
      <c r="B1295" s="2">
        <v>0.18679999999999999</v>
      </c>
      <c r="C1295" s="2">
        <v>0.18623999999999999</v>
      </c>
      <c r="D1295" s="2">
        <v>0.97837600000000002</v>
      </c>
      <c r="E1295" s="2">
        <v>1</v>
      </c>
      <c r="F1295" s="2">
        <v>-4.8270999999999997</v>
      </c>
    </row>
    <row r="1296" spans="1:6" x14ac:dyDescent="0.2">
      <c r="A1296" s="2" t="s">
        <v>2624</v>
      </c>
      <c r="B1296" s="2">
        <v>0.18865000000000001</v>
      </c>
      <c r="C1296" s="2">
        <v>0.18811</v>
      </c>
      <c r="D1296" s="2">
        <v>0.97837600000000002</v>
      </c>
      <c r="E1296" s="2">
        <v>1</v>
      </c>
      <c r="F1296" s="2">
        <v>-4.8224</v>
      </c>
    </row>
    <row r="1297" spans="1:6" x14ac:dyDescent="0.2">
      <c r="A1297" s="2" t="s">
        <v>1576</v>
      </c>
      <c r="B1297" s="2">
        <v>0.10552</v>
      </c>
      <c r="C1297" s="2">
        <v>0.10508000000000001</v>
      </c>
      <c r="D1297" s="2">
        <v>0.97837600000000002</v>
      </c>
      <c r="E1297" s="2">
        <v>1</v>
      </c>
      <c r="F1297" s="2">
        <v>-4.8196000000000003</v>
      </c>
    </row>
    <row r="1298" spans="1:6" x14ac:dyDescent="0.2">
      <c r="A1298" s="2" t="s">
        <v>623</v>
      </c>
      <c r="B1298" s="2">
        <v>0.18851999999999999</v>
      </c>
      <c r="C1298" s="2">
        <v>0.18797</v>
      </c>
      <c r="D1298" s="2">
        <v>0.97837600000000002</v>
      </c>
      <c r="E1298" s="2">
        <v>1</v>
      </c>
      <c r="F1298" s="2">
        <v>-4.8173000000000004</v>
      </c>
    </row>
    <row r="1299" spans="1:6" x14ac:dyDescent="0.2">
      <c r="A1299" s="2" t="s">
        <v>3472</v>
      </c>
      <c r="B1299" s="2">
        <v>0.18601000000000001</v>
      </c>
      <c r="C1299" s="2">
        <v>0.18542</v>
      </c>
      <c r="D1299" s="2">
        <v>0.97837600000000002</v>
      </c>
      <c r="E1299" s="2">
        <v>1</v>
      </c>
      <c r="F1299" s="2">
        <v>-4.8113000000000001</v>
      </c>
    </row>
    <row r="1300" spans="1:6" x14ac:dyDescent="0.2">
      <c r="A1300" s="2" t="s">
        <v>527</v>
      </c>
      <c r="B1300" s="2">
        <v>0.21931</v>
      </c>
      <c r="C1300" s="2">
        <v>0.21847</v>
      </c>
      <c r="D1300" s="2">
        <v>0.97837600000000002</v>
      </c>
      <c r="E1300" s="2">
        <v>1</v>
      </c>
      <c r="F1300" s="2">
        <v>-4.8110999999999997</v>
      </c>
    </row>
    <row r="1301" spans="1:6" x14ac:dyDescent="0.2">
      <c r="A1301" s="2" t="s">
        <v>106</v>
      </c>
      <c r="B1301" s="2">
        <v>0.17834</v>
      </c>
      <c r="C1301" s="2">
        <v>0.17799999999999999</v>
      </c>
      <c r="D1301" s="2">
        <v>0.97837600000000002</v>
      </c>
      <c r="E1301" s="2">
        <v>1</v>
      </c>
      <c r="F1301" s="2">
        <v>-4.8037999999999998</v>
      </c>
    </row>
    <row r="1302" spans="1:6" x14ac:dyDescent="0.2">
      <c r="A1302" s="2" t="s">
        <v>906</v>
      </c>
      <c r="B1302" s="2">
        <v>0.19116</v>
      </c>
      <c r="C1302" s="2">
        <v>0.19064999999999999</v>
      </c>
      <c r="D1302" s="2">
        <v>0.97837600000000002</v>
      </c>
      <c r="E1302" s="2">
        <v>1</v>
      </c>
      <c r="F1302" s="2">
        <v>-4.8003</v>
      </c>
    </row>
    <row r="1303" spans="1:6" x14ac:dyDescent="0.2">
      <c r="A1303" s="2" t="s">
        <v>162</v>
      </c>
      <c r="B1303" s="2">
        <v>0.1646</v>
      </c>
      <c r="C1303" s="2">
        <v>0.16416</v>
      </c>
      <c r="D1303" s="2">
        <v>0.97837600000000002</v>
      </c>
      <c r="E1303" s="2">
        <v>1</v>
      </c>
      <c r="F1303" s="2">
        <v>-4.7979000000000003</v>
      </c>
    </row>
    <row r="1304" spans="1:6" x14ac:dyDescent="0.2">
      <c r="A1304" s="2" t="s">
        <v>1822</v>
      </c>
      <c r="B1304" s="2">
        <v>0.14147000000000001</v>
      </c>
      <c r="C1304" s="2">
        <v>0.14115</v>
      </c>
      <c r="D1304" s="2">
        <v>0.97837600000000002</v>
      </c>
      <c r="E1304" s="2">
        <v>1</v>
      </c>
      <c r="F1304" s="2">
        <v>-4.7953999999999999</v>
      </c>
    </row>
    <row r="1305" spans="1:6" x14ac:dyDescent="0.2">
      <c r="A1305" s="2" t="s">
        <v>2776</v>
      </c>
      <c r="B1305" s="2">
        <v>0.17887</v>
      </c>
      <c r="C1305" s="2">
        <v>0.17848</v>
      </c>
      <c r="D1305" s="2">
        <v>0.97837600000000002</v>
      </c>
      <c r="E1305" s="2">
        <v>1</v>
      </c>
      <c r="F1305" s="2">
        <v>-4.7942999999999998</v>
      </c>
    </row>
    <row r="1306" spans="1:6" x14ac:dyDescent="0.2">
      <c r="A1306" s="2" t="s">
        <v>649</v>
      </c>
      <c r="B1306" s="2">
        <v>0.19037000000000001</v>
      </c>
      <c r="C1306" s="2">
        <v>0.18987999999999999</v>
      </c>
      <c r="D1306" s="2">
        <v>0.97837600000000002</v>
      </c>
      <c r="E1306" s="2">
        <v>1</v>
      </c>
      <c r="F1306" s="2">
        <v>-4.7935999999999996</v>
      </c>
    </row>
    <row r="1307" spans="1:6" x14ac:dyDescent="0.2">
      <c r="A1307" s="2" t="s">
        <v>533</v>
      </c>
      <c r="B1307" s="2">
        <v>0.21984000000000001</v>
      </c>
      <c r="C1307" s="2">
        <v>0.21897</v>
      </c>
      <c r="D1307" s="2">
        <v>0.97837600000000002</v>
      </c>
      <c r="E1307" s="2">
        <v>1</v>
      </c>
      <c r="F1307" s="2">
        <v>-4.7900999999999998</v>
      </c>
    </row>
    <row r="1308" spans="1:6" x14ac:dyDescent="0.2">
      <c r="A1308" s="2" t="s">
        <v>4125</v>
      </c>
      <c r="B1308" s="2">
        <v>0.18429000000000001</v>
      </c>
      <c r="C1308" s="2">
        <v>0.18371000000000001</v>
      </c>
      <c r="D1308" s="2">
        <v>0.97837600000000002</v>
      </c>
      <c r="E1308" s="2">
        <v>1</v>
      </c>
      <c r="F1308" s="2">
        <v>-4.7885</v>
      </c>
    </row>
    <row r="1309" spans="1:6" x14ac:dyDescent="0.2">
      <c r="A1309" s="2" t="s">
        <v>3275</v>
      </c>
      <c r="B1309" s="2">
        <v>0.19142000000000001</v>
      </c>
      <c r="C1309" s="2">
        <v>0.19094</v>
      </c>
      <c r="D1309" s="2">
        <v>0.97837600000000002</v>
      </c>
      <c r="E1309" s="2">
        <v>1</v>
      </c>
      <c r="F1309" s="2">
        <v>-4.7877000000000001</v>
      </c>
    </row>
    <row r="1310" spans="1:6" x14ac:dyDescent="0.2">
      <c r="A1310" s="2" t="s">
        <v>107</v>
      </c>
      <c r="B1310" s="2">
        <v>0.17913000000000001</v>
      </c>
      <c r="C1310" s="2">
        <v>0.17874999999999999</v>
      </c>
      <c r="D1310" s="2">
        <v>0.97837600000000002</v>
      </c>
      <c r="E1310" s="2">
        <v>1</v>
      </c>
      <c r="F1310" s="2">
        <v>-4.7873999999999999</v>
      </c>
    </row>
    <row r="1311" spans="1:6" x14ac:dyDescent="0.2">
      <c r="A1311" s="2" t="s">
        <v>17</v>
      </c>
      <c r="B1311" s="2">
        <v>0.19128999999999999</v>
      </c>
      <c r="C1311" s="2">
        <v>0.19078000000000001</v>
      </c>
      <c r="D1311" s="2">
        <v>0.97837600000000002</v>
      </c>
      <c r="E1311" s="2">
        <v>1</v>
      </c>
      <c r="F1311" s="2">
        <v>-4.7835000000000001</v>
      </c>
    </row>
    <row r="1312" spans="1:6" x14ac:dyDescent="0.2">
      <c r="A1312" s="2" t="s">
        <v>930</v>
      </c>
      <c r="B1312" s="2">
        <v>0.19195000000000001</v>
      </c>
      <c r="C1312" s="2">
        <v>0.19148000000000001</v>
      </c>
      <c r="D1312" s="2">
        <v>0.97837600000000002</v>
      </c>
      <c r="E1312" s="2">
        <v>1</v>
      </c>
      <c r="F1312" s="2">
        <v>-4.7774000000000001</v>
      </c>
    </row>
    <row r="1313" spans="1:6" x14ac:dyDescent="0.2">
      <c r="A1313" s="2" t="s">
        <v>1733</v>
      </c>
      <c r="B1313" s="2">
        <v>0.1794</v>
      </c>
      <c r="C1313" s="2">
        <v>0.17899999999999999</v>
      </c>
      <c r="D1313" s="2">
        <v>0.97837600000000002</v>
      </c>
      <c r="E1313" s="2">
        <v>1</v>
      </c>
      <c r="F1313" s="2">
        <v>-4.7765000000000004</v>
      </c>
    </row>
    <row r="1314" spans="1:6" x14ac:dyDescent="0.2">
      <c r="A1314" s="2" t="s">
        <v>167</v>
      </c>
      <c r="B1314" s="2">
        <v>0.16592000000000001</v>
      </c>
      <c r="C1314" s="2">
        <v>0.16550999999999999</v>
      </c>
      <c r="D1314" s="2">
        <v>0.97837600000000002</v>
      </c>
      <c r="E1314" s="2">
        <v>1</v>
      </c>
      <c r="F1314" s="2">
        <v>-4.7587000000000002</v>
      </c>
    </row>
    <row r="1315" spans="1:6" x14ac:dyDescent="0.2">
      <c r="A1315" s="2" t="s">
        <v>2884</v>
      </c>
      <c r="B1315" s="2">
        <v>0.17953</v>
      </c>
      <c r="C1315" s="2">
        <v>0.17910999999999999</v>
      </c>
      <c r="D1315" s="2">
        <v>0.97837600000000002</v>
      </c>
      <c r="E1315" s="2">
        <v>1</v>
      </c>
      <c r="F1315" s="2">
        <v>-4.7473999999999998</v>
      </c>
    </row>
    <row r="1316" spans="1:6" x14ac:dyDescent="0.2">
      <c r="A1316" s="2" t="s">
        <v>544</v>
      </c>
      <c r="B1316" s="2">
        <v>0.22083</v>
      </c>
      <c r="C1316" s="2">
        <v>0.21995999999999999</v>
      </c>
      <c r="D1316" s="2">
        <v>0.97837600000000002</v>
      </c>
      <c r="E1316" s="2">
        <v>1</v>
      </c>
      <c r="F1316" s="2">
        <v>-4.7473999999999998</v>
      </c>
    </row>
    <row r="1317" spans="1:6" x14ac:dyDescent="0.2">
      <c r="A1317" s="2" t="s">
        <v>2417</v>
      </c>
      <c r="B1317" s="2">
        <v>0.17793999999999999</v>
      </c>
      <c r="C1317" s="2">
        <v>0.17763000000000001</v>
      </c>
      <c r="D1317" s="2">
        <v>0.97837600000000002</v>
      </c>
      <c r="E1317" s="2">
        <v>1</v>
      </c>
      <c r="F1317" s="2">
        <v>-4.7415000000000003</v>
      </c>
    </row>
    <row r="1318" spans="1:6" x14ac:dyDescent="0.2">
      <c r="A1318" s="2" t="s">
        <v>171</v>
      </c>
      <c r="B1318" s="2">
        <v>0.16736999999999999</v>
      </c>
      <c r="C1318" s="2">
        <v>0.16694999999999999</v>
      </c>
      <c r="D1318" s="2">
        <v>0.97837600000000002</v>
      </c>
      <c r="E1318" s="2">
        <v>1</v>
      </c>
      <c r="F1318" s="2">
        <v>-4.7320000000000002</v>
      </c>
    </row>
    <row r="1319" spans="1:6" x14ac:dyDescent="0.2">
      <c r="A1319" s="2" t="s">
        <v>4417</v>
      </c>
      <c r="B1319" s="2">
        <v>0.18997</v>
      </c>
      <c r="C1319" s="2">
        <v>0.18951999999999999</v>
      </c>
      <c r="D1319" s="2">
        <v>0.97837600000000002</v>
      </c>
      <c r="E1319" s="2">
        <v>1</v>
      </c>
      <c r="F1319" s="2">
        <v>-4.7312000000000003</v>
      </c>
    </row>
    <row r="1320" spans="1:6" x14ac:dyDescent="0.2">
      <c r="A1320" s="2" t="s">
        <v>478</v>
      </c>
      <c r="B1320" s="2">
        <v>0.1938</v>
      </c>
      <c r="C1320" s="2">
        <v>0.19325999999999999</v>
      </c>
      <c r="D1320" s="2">
        <v>0.97837600000000002</v>
      </c>
      <c r="E1320" s="2">
        <v>1</v>
      </c>
      <c r="F1320" s="2">
        <v>-4.7232000000000003</v>
      </c>
    </row>
    <row r="1321" spans="1:6" x14ac:dyDescent="0.2">
      <c r="A1321" s="2" t="s">
        <v>2134</v>
      </c>
      <c r="B1321" s="2">
        <v>0.19261</v>
      </c>
      <c r="C1321" s="2">
        <v>0.19213</v>
      </c>
      <c r="D1321" s="2">
        <v>0.97837600000000002</v>
      </c>
      <c r="E1321" s="2">
        <v>1</v>
      </c>
      <c r="F1321" s="2">
        <v>-4.7225999999999999</v>
      </c>
    </row>
    <row r="1322" spans="1:6" x14ac:dyDescent="0.2">
      <c r="A1322" s="2" t="s">
        <v>2342</v>
      </c>
      <c r="B1322" s="2">
        <v>0.16896</v>
      </c>
      <c r="C1322" s="2">
        <v>0.16857</v>
      </c>
      <c r="D1322" s="2">
        <v>0.97837600000000002</v>
      </c>
      <c r="E1322" s="2">
        <v>1</v>
      </c>
      <c r="F1322" s="2">
        <v>-4.7217000000000002</v>
      </c>
    </row>
    <row r="1323" spans="1:6" x14ac:dyDescent="0.2">
      <c r="A1323" s="2" t="s">
        <v>76</v>
      </c>
      <c r="B1323" s="2">
        <v>0.18706</v>
      </c>
      <c r="C1323" s="2">
        <v>0.18651000000000001</v>
      </c>
      <c r="D1323" s="2">
        <v>0.97837600000000002</v>
      </c>
      <c r="E1323" s="2">
        <v>1</v>
      </c>
      <c r="F1323" s="2">
        <v>-4.7207999999999997</v>
      </c>
    </row>
    <row r="1324" spans="1:6" x14ac:dyDescent="0.2">
      <c r="A1324" s="2" t="s">
        <v>3201</v>
      </c>
      <c r="B1324" s="2">
        <v>0.18229999999999999</v>
      </c>
      <c r="C1324" s="2">
        <v>0.18179999999999999</v>
      </c>
      <c r="D1324" s="2">
        <v>0.97837600000000002</v>
      </c>
      <c r="E1324" s="2">
        <v>1</v>
      </c>
      <c r="F1324" s="2">
        <v>-4.7150999999999996</v>
      </c>
    </row>
    <row r="1325" spans="1:6" x14ac:dyDescent="0.2">
      <c r="A1325" s="2" t="s">
        <v>173</v>
      </c>
      <c r="B1325" s="2">
        <v>0.1681</v>
      </c>
      <c r="C1325" s="2">
        <v>0.16771</v>
      </c>
      <c r="D1325" s="2">
        <v>0.97837600000000002</v>
      </c>
      <c r="E1325" s="2">
        <v>1</v>
      </c>
      <c r="F1325" s="2">
        <v>-4.7130999999999998</v>
      </c>
    </row>
    <row r="1326" spans="1:6" x14ac:dyDescent="0.2">
      <c r="A1326" s="2" t="s">
        <v>172</v>
      </c>
      <c r="B1326" s="2">
        <v>0.1681</v>
      </c>
      <c r="C1326" s="2">
        <v>0.16771</v>
      </c>
      <c r="D1326" s="2">
        <v>0.97837600000000002</v>
      </c>
      <c r="E1326" s="2">
        <v>1</v>
      </c>
      <c r="F1326" s="2">
        <v>-4.7130999999999998</v>
      </c>
    </row>
    <row r="1327" spans="1:6" x14ac:dyDescent="0.2">
      <c r="A1327" s="2" t="s">
        <v>3976</v>
      </c>
      <c r="B1327" s="2">
        <v>0.18534</v>
      </c>
      <c r="C1327" s="2">
        <v>0.18476000000000001</v>
      </c>
      <c r="D1327" s="2">
        <v>0.97837600000000002</v>
      </c>
      <c r="E1327" s="2">
        <v>1</v>
      </c>
      <c r="F1327" s="2">
        <v>-4.7122000000000002</v>
      </c>
    </row>
    <row r="1328" spans="1:6" x14ac:dyDescent="0.2">
      <c r="A1328" s="2" t="s">
        <v>3915</v>
      </c>
      <c r="B1328" s="2">
        <v>0.19511999999999999</v>
      </c>
      <c r="C1328" s="2">
        <v>0.19449</v>
      </c>
      <c r="D1328" s="2">
        <v>0.97837600000000002</v>
      </c>
      <c r="E1328" s="2">
        <v>1</v>
      </c>
      <c r="F1328" s="2">
        <v>-4.6954000000000002</v>
      </c>
    </row>
    <row r="1329" spans="1:6" x14ac:dyDescent="0.2">
      <c r="A1329" s="2" t="s">
        <v>174</v>
      </c>
      <c r="B1329" s="2">
        <v>0.16961999999999999</v>
      </c>
      <c r="C1329" s="2">
        <v>0.16922000000000001</v>
      </c>
      <c r="D1329" s="2">
        <v>0.97837600000000002</v>
      </c>
      <c r="E1329" s="2">
        <v>1</v>
      </c>
      <c r="F1329" s="2">
        <v>-4.6938000000000004</v>
      </c>
    </row>
    <row r="1330" spans="1:6" x14ac:dyDescent="0.2">
      <c r="A1330" s="2" t="s">
        <v>2418</v>
      </c>
      <c r="B1330" s="2">
        <v>0.19539000000000001</v>
      </c>
      <c r="C1330" s="2">
        <v>0.19475999999999999</v>
      </c>
      <c r="D1330" s="2">
        <v>0.97837600000000002</v>
      </c>
      <c r="E1330" s="2">
        <v>1</v>
      </c>
      <c r="F1330" s="2">
        <v>-4.6768999999999998</v>
      </c>
    </row>
    <row r="1331" spans="1:6" x14ac:dyDescent="0.2">
      <c r="A1331" s="2" t="s">
        <v>4416</v>
      </c>
      <c r="B1331" s="2">
        <v>0.18336</v>
      </c>
      <c r="C1331" s="2">
        <v>0.18279000000000001</v>
      </c>
      <c r="D1331" s="2">
        <v>0.97837600000000002</v>
      </c>
      <c r="E1331" s="2">
        <v>1</v>
      </c>
      <c r="F1331" s="2">
        <v>-4.6753999999999998</v>
      </c>
    </row>
    <row r="1332" spans="1:6" x14ac:dyDescent="0.2">
      <c r="A1332" s="2" t="s">
        <v>1248</v>
      </c>
      <c r="B1332" s="2">
        <v>0.18561</v>
      </c>
      <c r="C1332" s="2">
        <v>0.18501999999999999</v>
      </c>
      <c r="D1332" s="2">
        <v>0.97837600000000002</v>
      </c>
      <c r="E1332" s="2">
        <v>1</v>
      </c>
      <c r="F1332" s="2">
        <v>-4.6736000000000004</v>
      </c>
    </row>
    <row r="1333" spans="1:6" x14ac:dyDescent="0.2">
      <c r="A1333" s="2" t="s">
        <v>2271</v>
      </c>
      <c r="B1333" s="2">
        <v>0.18573999999999999</v>
      </c>
      <c r="C1333" s="2">
        <v>0.18515999999999999</v>
      </c>
      <c r="D1333" s="2">
        <v>0.97837600000000002</v>
      </c>
      <c r="E1333" s="2">
        <v>1</v>
      </c>
      <c r="F1333" s="2">
        <v>-4.6590999999999996</v>
      </c>
    </row>
    <row r="1334" spans="1:6" x14ac:dyDescent="0.2">
      <c r="A1334" s="2" t="s">
        <v>3849</v>
      </c>
      <c r="B1334" s="2">
        <v>0.22294</v>
      </c>
      <c r="C1334" s="2">
        <v>0.22217999999999999</v>
      </c>
      <c r="D1334" s="2">
        <v>0.97837600000000002</v>
      </c>
      <c r="E1334" s="2">
        <v>1</v>
      </c>
      <c r="F1334" s="2">
        <v>-4.6577999999999999</v>
      </c>
    </row>
    <row r="1335" spans="1:6" x14ac:dyDescent="0.2">
      <c r="A1335" s="2" t="s">
        <v>2450</v>
      </c>
      <c r="B1335" s="2">
        <v>0.19671</v>
      </c>
      <c r="C1335" s="2">
        <v>0.19608999999999999</v>
      </c>
      <c r="D1335" s="2">
        <v>0.97837600000000002</v>
      </c>
      <c r="E1335" s="2">
        <v>1</v>
      </c>
      <c r="F1335" s="2">
        <v>-4.6468999999999996</v>
      </c>
    </row>
    <row r="1336" spans="1:6" x14ac:dyDescent="0.2">
      <c r="A1336" s="2" t="s">
        <v>3423</v>
      </c>
      <c r="B1336" s="2">
        <v>0.19658</v>
      </c>
      <c r="C1336" s="2">
        <v>0.19596</v>
      </c>
      <c r="D1336" s="2">
        <v>0.97837600000000002</v>
      </c>
      <c r="E1336" s="2">
        <v>1</v>
      </c>
      <c r="F1336" s="2">
        <v>-4.6464999999999996</v>
      </c>
    </row>
    <row r="1337" spans="1:6" x14ac:dyDescent="0.2">
      <c r="A1337" s="2" t="s">
        <v>3444</v>
      </c>
      <c r="B1337" s="2">
        <v>0.19103000000000001</v>
      </c>
      <c r="C1337" s="2">
        <v>0.19051000000000001</v>
      </c>
      <c r="D1337" s="2">
        <v>0.97837600000000002</v>
      </c>
      <c r="E1337" s="2">
        <v>1</v>
      </c>
      <c r="F1337" s="2">
        <v>-4.6448999999999998</v>
      </c>
    </row>
    <row r="1338" spans="1:6" x14ac:dyDescent="0.2">
      <c r="A1338" s="2" t="s">
        <v>579</v>
      </c>
      <c r="B1338" s="2">
        <v>0.22353999999999999</v>
      </c>
      <c r="C1338" s="2">
        <v>0.22272</v>
      </c>
      <c r="D1338" s="2">
        <v>0.97837600000000002</v>
      </c>
      <c r="E1338" s="2">
        <v>1</v>
      </c>
      <c r="F1338" s="2">
        <v>-4.6345999999999998</v>
      </c>
    </row>
    <row r="1339" spans="1:6" x14ac:dyDescent="0.2">
      <c r="A1339" s="2" t="s">
        <v>3537</v>
      </c>
      <c r="B1339" s="2">
        <v>6.2015000000000004E-3</v>
      </c>
      <c r="C1339" s="2">
        <v>1.1839000000000001E-2</v>
      </c>
      <c r="D1339" s="2">
        <v>0.915794</v>
      </c>
      <c r="E1339" s="2">
        <v>1</v>
      </c>
      <c r="F1339" s="2">
        <v>-4.6243999999999996</v>
      </c>
    </row>
    <row r="1340" spans="1:6" x14ac:dyDescent="0.2">
      <c r="A1340" s="2" t="s">
        <v>2799</v>
      </c>
      <c r="B1340" s="2">
        <v>0.19169</v>
      </c>
      <c r="C1340" s="2">
        <v>0.19120000000000001</v>
      </c>
      <c r="D1340" s="2">
        <v>0.97837600000000002</v>
      </c>
      <c r="E1340" s="2">
        <v>1</v>
      </c>
      <c r="F1340" s="2">
        <v>-4.6134000000000004</v>
      </c>
    </row>
    <row r="1341" spans="1:6" x14ac:dyDescent="0.2">
      <c r="A1341" s="2" t="s">
        <v>3856</v>
      </c>
      <c r="B1341" s="2">
        <v>0.22387000000000001</v>
      </c>
      <c r="C1341" s="2">
        <v>0.22306000000000001</v>
      </c>
      <c r="D1341" s="2">
        <v>0.97837600000000002</v>
      </c>
      <c r="E1341" s="2">
        <v>1</v>
      </c>
      <c r="F1341" s="2">
        <v>-4.6109</v>
      </c>
    </row>
    <row r="1342" spans="1:6" x14ac:dyDescent="0.2">
      <c r="A1342" s="2" t="s">
        <v>4020</v>
      </c>
      <c r="B1342" s="2">
        <v>0.19750000000000001</v>
      </c>
      <c r="C1342" s="2">
        <v>0.19688</v>
      </c>
      <c r="D1342" s="2">
        <v>0.97837600000000002</v>
      </c>
      <c r="E1342" s="2">
        <v>1</v>
      </c>
      <c r="F1342" s="2">
        <v>-4.6013999999999999</v>
      </c>
    </row>
    <row r="1343" spans="1:6" x14ac:dyDescent="0.2">
      <c r="A1343" s="2" t="s">
        <v>3077</v>
      </c>
      <c r="B1343" s="2">
        <v>0.19855999999999999</v>
      </c>
      <c r="C1343" s="2">
        <v>0.19788</v>
      </c>
      <c r="D1343" s="2">
        <v>0.97837600000000002</v>
      </c>
      <c r="E1343" s="2">
        <v>1</v>
      </c>
      <c r="F1343" s="2">
        <v>-4.5923999999999996</v>
      </c>
    </row>
    <row r="1344" spans="1:6" x14ac:dyDescent="0.2">
      <c r="A1344" s="2" t="s">
        <v>179</v>
      </c>
      <c r="B1344" s="2">
        <v>0.17451</v>
      </c>
      <c r="C1344" s="2">
        <v>0.1741</v>
      </c>
      <c r="D1344" s="2">
        <v>0.97837600000000002</v>
      </c>
      <c r="E1344" s="2">
        <v>1</v>
      </c>
      <c r="F1344" s="2">
        <v>-4.5757000000000003</v>
      </c>
    </row>
    <row r="1345" spans="1:6" x14ac:dyDescent="0.2">
      <c r="A1345" s="2" t="s">
        <v>3930</v>
      </c>
      <c r="B1345" s="2">
        <v>0.19486000000000001</v>
      </c>
      <c r="C1345" s="2">
        <v>0.19425000000000001</v>
      </c>
      <c r="D1345" s="2">
        <v>0.97837600000000002</v>
      </c>
      <c r="E1345" s="2">
        <v>1</v>
      </c>
      <c r="F1345" s="2">
        <v>-4.5686999999999998</v>
      </c>
    </row>
    <row r="1346" spans="1:6" x14ac:dyDescent="0.2">
      <c r="A1346" s="2" t="s">
        <v>3718</v>
      </c>
      <c r="B1346" s="2">
        <v>0.22525000000000001</v>
      </c>
      <c r="C1346" s="2">
        <v>0.22441</v>
      </c>
      <c r="D1346" s="2">
        <v>0.97837600000000002</v>
      </c>
      <c r="E1346" s="2">
        <v>1</v>
      </c>
      <c r="F1346" s="2">
        <v>-4.5624000000000002</v>
      </c>
    </row>
    <row r="1347" spans="1:6" x14ac:dyDescent="0.2">
      <c r="A1347" s="2" t="s">
        <v>116</v>
      </c>
      <c r="B1347" s="2">
        <v>0.18878</v>
      </c>
      <c r="C1347" s="2">
        <v>0.18826000000000001</v>
      </c>
      <c r="D1347" s="2">
        <v>0.97837600000000002</v>
      </c>
      <c r="E1347" s="2">
        <v>1</v>
      </c>
      <c r="F1347" s="2">
        <v>-4.5556000000000001</v>
      </c>
    </row>
    <row r="1348" spans="1:6" x14ac:dyDescent="0.2">
      <c r="A1348" s="2" t="s">
        <v>3695</v>
      </c>
      <c r="B1348" s="2">
        <v>0.18442</v>
      </c>
      <c r="C1348" s="2">
        <v>0.18382999999999999</v>
      </c>
      <c r="D1348" s="2">
        <v>0.97837600000000002</v>
      </c>
      <c r="E1348" s="2">
        <v>1</v>
      </c>
      <c r="F1348" s="2">
        <v>-4.5425000000000004</v>
      </c>
    </row>
    <row r="1349" spans="1:6" x14ac:dyDescent="0.2">
      <c r="A1349" s="2" t="s">
        <v>3870</v>
      </c>
      <c r="B1349" s="2">
        <v>0.22564999999999999</v>
      </c>
      <c r="C1349" s="2">
        <v>0.22483</v>
      </c>
      <c r="D1349" s="2">
        <v>0.97837600000000002</v>
      </c>
      <c r="E1349" s="2">
        <v>1</v>
      </c>
      <c r="F1349" s="2">
        <v>-4.5374999999999996</v>
      </c>
    </row>
    <row r="1350" spans="1:6" x14ac:dyDescent="0.2">
      <c r="A1350" s="2" t="s">
        <v>4227</v>
      </c>
      <c r="B1350" s="2">
        <v>0.22564999999999999</v>
      </c>
      <c r="C1350" s="2">
        <v>0.22483</v>
      </c>
      <c r="D1350" s="2">
        <v>0.97837600000000002</v>
      </c>
      <c r="E1350" s="2">
        <v>1</v>
      </c>
      <c r="F1350" s="2">
        <v>-4.5374999999999996</v>
      </c>
    </row>
    <row r="1351" spans="1:6" x14ac:dyDescent="0.2">
      <c r="A1351" s="2" t="s">
        <v>2462</v>
      </c>
      <c r="B1351" s="2">
        <v>0.19234999999999999</v>
      </c>
      <c r="C1351" s="2">
        <v>0.19187000000000001</v>
      </c>
      <c r="D1351" s="2">
        <v>0.97837600000000002</v>
      </c>
      <c r="E1351" s="2">
        <v>1</v>
      </c>
      <c r="F1351" s="2">
        <v>-4.5349000000000004</v>
      </c>
    </row>
    <row r="1352" spans="1:6" x14ac:dyDescent="0.2">
      <c r="A1352" s="2" t="s">
        <v>1048</v>
      </c>
      <c r="B1352" s="2">
        <v>0.19975000000000001</v>
      </c>
      <c r="C1352" s="2">
        <v>0.19902</v>
      </c>
      <c r="D1352" s="2">
        <v>0.97837600000000002</v>
      </c>
      <c r="E1352" s="2">
        <v>1</v>
      </c>
      <c r="F1352" s="2">
        <v>-4.5223000000000004</v>
      </c>
    </row>
    <row r="1353" spans="1:6" x14ac:dyDescent="0.2">
      <c r="A1353" s="2" t="s">
        <v>2445</v>
      </c>
      <c r="B1353" s="2">
        <v>0.19023000000000001</v>
      </c>
      <c r="C1353" s="2">
        <v>0.18975</v>
      </c>
      <c r="D1353" s="2">
        <v>0.97837600000000002</v>
      </c>
      <c r="E1353" s="2">
        <v>1</v>
      </c>
      <c r="F1353" s="2">
        <v>-4.5210999999999997</v>
      </c>
    </row>
    <row r="1354" spans="1:6" x14ac:dyDescent="0.2">
      <c r="A1354" s="2" t="s">
        <v>624</v>
      </c>
      <c r="B1354" s="2">
        <v>0.22611000000000001</v>
      </c>
      <c r="C1354" s="2">
        <v>0.22528999999999999</v>
      </c>
      <c r="D1354" s="2">
        <v>0.97837600000000002</v>
      </c>
      <c r="E1354" s="2">
        <v>1</v>
      </c>
      <c r="F1354" s="2">
        <v>-4.5122</v>
      </c>
    </row>
    <row r="1355" spans="1:6" x14ac:dyDescent="0.2">
      <c r="A1355" s="2" t="s">
        <v>4354</v>
      </c>
      <c r="B1355" s="2">
        <v>0.22611000000000001</v>
      </c>
      <c r="C1355" s="2">
        <v>0.22528999999999999</v>
      </c>
      <c r="D1355" s="2">
        <v>0.97837600000000002</v>
      </c>
      <c r="E1355" s="2">
        <v>1</v>
      </c>
      <c r="F1355" s="2">
        <v>-4.5122</v>
      </c>
    </row>
    <row r="1356" spans="1:6" x14ac:dyDescent="0.2">
      <c r="A1356" s="2" t="s">
        <v>4479</v>
      </c>
      <c r="B1356" s="2">
        <v>0.2271</v>
      </c>
      <c r="C1356" s="2">
        <v>0.22627</v>
      </c>
      <c r="D1356" s="2">
        <v>0.97837600000000002</v>
      </c>
      <c r="E1356" s="2">
        <v>1</v>
      </c>
      <c r="F1356" s="2">
        <v>-4.4863999999999997</v>
      </c>
    </row>
    <row r="1357" spans="1:6" x14ac:dyDescent="0.2">
      <c r="A1357" s="2" t="s">
        <v>2492</v>
      </c>
      <c r="B1357" s="2">
        <v>0.19156000000000001</v>
      </c>
      <c r="C1357" s="2">
        <v>0.19106000000000001</v>
      </c>
      <c r="D1357" s="2">
        <v>0.97837600000000002</v>
      </c>
      <c r="E1357" s="2">
        <v>1</v>
      </c>
      <c r="F1357" s="2">
        <v>-4.4840999999999998</v>
      </c>
    </row>
    <row r="1358" spans="1:6" x14ac:dyDescent="0.2">
      <c r="A1358" s="2" t="s">
        <v>2876</v>
      </c>
      <c r="B1358" s="2">
        <v>0.18634000000000001</v>
      </c>
      <c r="C1358" s="2">
        <v>0.18576000000000001</v>
      </c>
      <c r="D1358" s="2">
        <v>0.97837600000000002</v>
      </c>
      <c r="E1358" s="2">
        <v>1</v>
      </c>
      <c r="F1358" s="2">
        <v>-4.4836</v>
      </c>
    </row>
    <row r="1359" spans="1:6" x14ac:dyDescent="0.2">
      <c r="A1359" s="2" t="s">
        <v>2875</v>
      </c>
      <c r="B1359" s="2">
        <v>0.18634000000000001</v>
      </c>
      <c r="C1359" s="2">
        <v>0.18576000000000001</v>
      </c>
      <c r="D1359" s="2">
        <v>0.97837600000000002</v>
      </c>
      <c r="E1359" s="2">
        <v>1</v>
      </c>
      <c r="F1359" s="2">
        <v>-4.4836</v>
      </c>
    </row>
    <row r="1360" spans="1:6" x14ac:dyDescent="0.2">
      <c r="A1360" s="2" t="s">
        <v>641</v>
      </c>
      <c r="B1360" s="2">
        <v>0.22742999999999999</v>
      </c>
      <c r="C1360" s="2">
        <v>0.22664000000000001</v>
      </c>
      <c r="D1360" s="2">
        <v>0.97837600000000002</v>
      </c>
      <c r="E1360" s="2">
        <v>1</v>
      </c>
      <c r="F1360" s="2">
        <v>-4.4602000000000004</v>
      </c>
    </row>
    <row r="1361" spans="1:6" x14ac:dyDescent="0.2">
      <c r="A1361" s="2" t="s">
        <v>2716</v>
      </c>
      <c r="B1361" s="2">
        <v>0.20213</v>
      </c>
      <c r="C1361" s="2">
        <v>0.20139000000000001</v>
      </c>
      <c r="D1361" s="2">
        <v>0.97837600000000002</v>
      </c>
      <c r="E1361" s="2">
        <v>1</v>
      </c>
      <c r="F1361" s="2">
        <v>-4.4557000000000002</v>
      </c>
    </row>
    <row r="1362" spans="1:6" x14ac:dyDescent="0.2">
      <c r="A1362" s="2" t="s">
        <v>190</v>
      </c>
      <c r="B1362" s="2">
        <v>0.18006</v>
      </c>
      <c r="C1362" s="2">
        <v>0.17960999999999999</v>
      </c>
      <c r="D1362" s="2">
        <v>0.97837600000000002</v>
      </c>
      <c r="E1362" s="2">
        <v>1</v>
      </c>
      <c r="F1362" s="2">
        <v>-4.4470000000000001</v>
      </c>
    </row>
    <row r="1363" spans="1:6" x14ac:dyDescent="0.2">
      <c r="A1363" s="2" t="s">
        <v>3269</v>
      </c>
      <c r="B1363" s="2">
        <v>0.18032000000000001</v>
      </c>
      <c r="C1363" s="2">
        <v>0.17987</v>
      </c>
      <c r="D1363" s="2">
        <v>0.97837600000000002</v>
      </c>
      <c r="E1363" s="2">
        <v>1</v>
      </c>
      <c r="F1363" s="2">
        <v>-4.4436999999999998</v>
      </c>
    </row>
    <row r="1364" spans="1:6" x14ac:dyDescent="0.2">
      <c r="A1364" s="2" t="s">
        <v>293</v>
      </c>
      <c r="B1364" s="2">
        <v>7.2683999999999997E-4</v>
      </c>
      <c r="C1364" s="2">
        <v>7.4189000000000004E-4</v>
      </c>
      <c r="D1364" s="2">
        <v>0.83372199999999996</v>
      </c>
      <c r="E1364" s="2">
        <v>1</v>
      </c>
      <c r="F1364" s="2">
        <v>-4.4336000000000002</v>
      </c>
    </row>
    <row r="1365" spans="1:6" x14ac:dyDescent="0.2">
      <c r="A1365" s="2" t="s">
        <v>652</v>
      </c>
      <c r="B1365" s="2">
        <v>0.22816</v>
      </c>
      <c r="C1365" s="2">
        <v>0.22741</v>
      </c>
      <c r="D1365" s="2">
        <v>0.97837600000000002</v>
      </c>
      <c r="E1365" s="2">
        <v>1</v>
      </c>
      <c r="F1365" s="2">
        <v>-4.4333999999999998</v>
      </c>
    </row>
    <row r="1366" spans="1:6" x14ac:dyDescent="0.2">
      <c r="A1366" s="2" t="s">
        <v>3627</v>
      </c>
      <c r="B1366" s="2">
        <v>0.19592000000000001</v>
      </c>
      <c r="C1366" s="2">
        <v>0.1953</v>
      </c>
      <c r="D1366" s="2">
        <v>0.97837600000000002</v>
      </c>
      <c r="E1366" s="2">
        <v>1</v>
      </c>
      <c r="F1366" s="2">
        <v>-4.4306999999999999</v>
      </c>
    </row>
    <row r="1367" spans="1:6" x14ac:dyDescent="0.2">
      <c r="A1367" s="2" t="s">
        <v>1632</v>
      </c>
      <c r="B1367" s="2">
        <v>9.2486000000000001E-4</v>
      </c>
      <c r="C1367" s="2">
        <v>1.8217999999999999E-3</v>
      </c>
      <c r="D1367" s="2">
        <v>0.83372199999999996</v>
      </c>
      <c r="E1367" s="2">
        <v>1</v>
      </c>
      <c r="F1367" s="2">
        <v>-4.4284999999999997</v>
      </c>
    </row>
    <row r="1368" spans="1:6" x14ac:dyDescent="0.2">
      <c r="A1368" s="2" t="s">
        <v>2537</v>
      </c>
      <c r="B1368" s="2">
        <v>0.19420000000000001</v>
      </c>
      <c r="C1368" s="2">
        <v>0.19361</v>
      </c>
      <c r="D1368" s="2">
        <v>0.97837600000000002</v>
      </c>
      <c r="E1368" s="2">
        <v>1</v>
      </c>
      <c r="F1368" s="2">
        <v>-4.4179000000000004</v>
      </c>
    </row>
    <row r="1369" spans="1:6" x14ac:dyDescent="0.2">
      <c r="A1369" s="2" t="s">
        <v>970</v>
      </c>
      <c r="B1369" s="2">
        <v>0.20133000000000001</v>
      </c>
      <c r="C1369" s="2">
        <v>0.20064000000000001</v>
      </c>
      <c r="D1369" s="2">
        <v>0.97837600000000002</v>
      </c>
      <c r="E1369" s="2">
        <v>1</v>
      </c>
      <c r="F1369" s="2">
        <v>-4.4154</v>
      </c>
    </row>
    <row r="1370" spans="1:6" x14ac:dyDescent="0.2">
      <c r="A1370" s="2" t="s">
        <v>3277</v>
      </c>
      <c r="B1370" s="2">
        <v>0.18210999999999999</v>
      </c>
      <c r="C1370" s="2">
        <v>0.18157999999999999</v>
      </c>
      <c r="D1370" s="2">
        <v>0.97837600000000002</v>
      </c>
      <c r="E1370" s="2">
        <v>1</v>
      </c>
      <c r="F1370" s="2">
        <v>-4.4070999999999998</v>
      </c>
    </row>
    <row r="1371" spans="1:6" x14ac:dyDescent="0.2">
      <c r="A1371" s="2" t="s">
        <v>3900</v>
      </c>
      <c r="B1371" s="2">
        <v>0.22861999999999999</v>
      </c>
      <c r="C1371" s="2">
        <v>0.22786999999999999</v>
      </c>
      <c r="D1371" s="2">
        <v>0.97837600000000002</v>
      </c>
      <c r="E1371" s="2">
        <v>1</v>
      </c>
      <c r="F1371" s="2">
        <v>-4.4062000000000001</v>
      </c>
    </row>
    <row r="1372" spans="1:6" x14ac:dyDescent="0.2">
      <c r="A1372" s="2" t="s">
        <v>3898</v>
      </c>
      <c r="B1372" s="2">
        <v>0.22861999999999999</v>
      </c>
      <c r="C1372" s="2">
        <v>0.22786999999999999</v>
      </c>
      <c r="D1372" s="2">
        <v>0.97837600000000002</v>
      </c>
      <c r="E1372" s="2">
        <v>1</v>
      </c>
      <c r="F1372" s="2">
        <v>-4.4062000000000001</v>
      </c>
    </row>
    <row r="1373" spans="1:6" x14ac:dyDescent="0.2">
      <c r="A1373" s="2" t="s">
        <v>3899</v>
      </c>
      <c r="B1373" s="2">
        <v>0.22861999999999999</v>
      </c>
      <c r="C1373" s="2">
        <v>0.22786999999999999</v>
      </c>
      <c r="D1373" s="2">
        <v>0.97837600000000002</v>
      </c>
      <c r="E1373" s="2">
        <v>1</v>
      </c>
      <c r="F1373" s="2">
        <v>-4.4062000000000001</v>
      </c>
    </row>
    <row r="1374" spans="1:6" x14ac:dyDescent="0.2">
      <c r="A1374" s="2" t="s">
        <v>2283</v>
      </c>
      <c r="B1374" s="2">
        <v>0.20186000000000001</v>
      </c>
      <c r="C1374" s="2">
        <v>0.20115</v>
      </c>
      <c r="D1374" s="2">
        <v>0.97837600000000002</v>
      </c>
      <c r="E1374" s="2">
        <v>1</v>
      </c>
      <c r="F1374" s="2">
        <v>-4.4057000000000004</v>
      </c>
    </row>
    <row r="1375" spans="1:6" x14ac:dyDescent="0.2">
      <c r="A1375" s="2" t="s">
        <v>4145</v>
      </c>
      <c r="B1375" s="2">
        <v>0.22922000000000001</v>
      </c>
      <c r="C1375" s="2">
        <v>0.22842999999999999</v>
      </c>
      <c r="D1375" s="2">
        <v>0.97837600000000002</v>
      </c>
      <c r="E1375" s="2">
        <v>1</v>
      </c>
      <c r="F1375" s="2">
        <v>-4.3784000000000001</v>
      </c>
    </row>
    <row r="1376" spans="1:6" x14ac:dyDescent="0.2">
      <c r="A1376" s="2" t="s">
        <v>3745</v>
      </c>
      <c r="B1376" s="2">
        <v>0.22922000000000001</v>
      </c>
      <c r="C1376" s="2">
        <v>0.22842999999999999</v>
      </c>
      <c r="D1376" s="2">
        <v>0.97837600000000002</v>
      </c>
      <c r="E1376" s="2">
        <v>1</v>
      </c>
      <c r="F1376" s="2">
        <v>-4.3784000000000001</v>
      </c>
    </row>
    <row r="1377" spans="1:6" x14ac:dyDescent="0.2">
      <c r="A1377" s="2" t="s">
        <v>4349</v>
      </c>
      <c r="B1377" s="2">
        <v>0.22922000000000001</v>
      </c>
      <c r="C1377" s="2">
        <v>0.22842999999999999</v>
      </c>
      <c r="D1377" s="2">
        <v>0.97837600000000002</v>
      </c>
      <c r="E1377" s="2">
        <v>1</v>
      </c>
      <c r="F1377" s="2">
        <v>-4.3784000000000001</v>
      </c>
    </row>
    <row r="1378" spans="1:6" x14ac:dyDescent="0.2">
      <c r="A1378" s="2" t="s">
        <v>192</v>
      </c>
      <c r="B1378" s="2">
        <v>0.18323</v>
      </c>
      <c r="C1378" s="2">
        <v>0.18268000000000001</v>
      </c>
      <c r="D1378" s="2">
        <v>0.97837600000000002</v>
      </c>
      <c r="E1378" s="2">
        <v>1</v>
      </c>
      <c r="F1378" s="2">
        <v>-4.3659999999999997</v>
      </c>
    </row>
    <row r="1379" spans="1:6" x14ac:dyDescent="0.2">
      <c r="A1379" s="2" t="s">
        <v>1408</v>
      </c>
      <c r="B1379" s="2">
        <v>0.2016</v>
      </c>
      <c r="C1379" s="2">
        <v>0.2009</v>
      </c>
      <c r="D1379" s="2">
        <v>0.97837600000000002</v>
      </c>
      <c r="E1379" s="2">
        <v>1</v>
      </c>
      <c r="F1379" s="2">
        <v>-4.3598999999999997</v>
      </c>
    </row>
    <row r="1380" spans="1:6" x14ac:dyDescent="0.2">
      <c r="A1380" s="2" t="s">
        <v>2890</v>
      </c>
      <c r="B1380" s="2">
        <v>1.3214999999999999E-4</v>
      </c>
      <c r="C1380" s="2">
        <v>2.6846999999999998E-4</v>
      </c>
      <c r="D1380" s="2">
        <v>0.71122099999999999</v>
      </c>
      <c r="E1380" s="2">
        <v>1</v>
      </c>
      <c r="F1380" s="2">
        <v>-4.3578000000000001</v>
      </c>
    </row>
    <row r="1381" spans="1:6" x14ac:dyDescent="0.2">
      <c r="A1381" s="2" t="s">
        <v>1411</v>
      </c>
      <c r="B1381" s="2">
        <v>0.20200000000000001</v>
      </c>
      <c r="C1381" s="2">
        <v>0.20127</v>
      </c>
      <c r="D1381" s="2">
        <v>0.97837600000000002</v>
      </c>
      <c r="E1381" s="2">
        <v>1</v>
      </c>
      <c r="F1381" s="2">
        <v>-4.3540999999999999</v>
      </c>
    </row>
    <row r="1382" spans="1:6" x14ac:dyDescent="0.2">
      <c r="A1382" s="2" t="s">
        <v>696</v>
      </c>
      <c r="B1382" s="2">
        <v>0.22994999999999999</v>
      </c>
      <c r="C1382" s="2">
        <v>0.22914000000000001</v>
      </c>
      <c r="D1382" s="2">
        <v>0.97837600000000002</v>
      </c>
      <c r="E1382" s="2">
        <v>1</v>
      </c>
      <c r="F1382" s="2">
        <v>-4.3501000000000003</v>
      </c>
    </row>
    <row r="1383" spans="1:6" x14ac:dyDescent="0.2">
      <c r="A1383" s="2" t="s">
        <v>195</v>
      </c>
      <c r="B1383" s="2">
        <v>0.18415000000000001</v>
      </c>
      <c r="C1383" s="2">
        <v>0.18357000000000001</v>
      </c>
      <c r="D1383" s="2">
        <v>0.97837600000000002</v>
      </c>
      <c r="E1383" s="2">
        <v>1</v>
      </c>
      <c r="F1383" s="2">
        <v>-4.3484999999999996</v>
      </c>
    </row>
    <row r="1384" spans="1:6" x14ac:dyDescent="0.2">
      <c r="A1384" s="2" t="s">
        <v>1659</v>
      </c>
      <c r="B1384" s="2">
        <v>0.2049</v>
      </c>
      <c r="C1384" s="2">
        <v>0.20418</v>
      </c>
      <c r="D1384" s="2">
        <v>0.97837600000000002</v>
      </c>
      <c r="E1384" s="2">
        <v>1</v>
      </c>
      <c r="F1384" s="2">
        <v>-4.3304999999999998</v>
      </c>
    </row>
    <row r="1385" spans="1:6" x14ac:dyDescent="0.2">
      <c r="A1385" s="2" t="s">
        <v>709</v>
      </c>
      <c r="B1385" s="2">
        <v>0.23066999999999999</v>
      </c>
      <c r="C1385" s="2">
        <v>0.22991</v>
      </c>
      <c r="D1385" s="2">
        <v>0.97837600000000002</v>
      </c>
      <c r="E1385" s="2">
        <v>1</v>
      </c>
      <c r="F1385" s="2">
        <v>-4.3212999999999999</v>
      </c>
    </row>
    <row r="1386" spans="1:6" x14ac:dyDescent="0.2">
      <c r="A1386" s="2" t="s">
        <v>4062</v>
      </c>
      <c r="B1386" s="2">
        <v>0.23066999999999999</v>
      </c>
      <c r="C1386" s="2">
        <v>0.22991</v>
      </c>
      <c r="D1386" s="2">
        <v>0.97837600000000002</v>
      </c>
      <c r="E1386" s="2">
        <v>1</v>
      </c>
      <c r="F1386" s="2">
        <v>-4.3212999999999999</v>
      </c>
    </row>
    <row r="1387" spans="1:6" x14ac:dyDescent="0.2">
      <c r="A1387" s="2" t="s">
        <v>710</v>
      </c>
      <c r="B1387" s="2">
        <v>0.23066999999999999</v>
      </c>
      <c r="C1387" s="2">
        <v>0.22991</v>
      </c>
      <c r="D1387" s="2">
        <v>0.97837600000000002</v>
      </c>
      <c r="E1387" s="2">
        <v>1</v>
      </c>
      <c r="F1387" s="2">
        <v>-4.3212999999999999</v>
      </c>
    </row>
    <row r="1388" spans="1:6" x14ac:dyDescent="0.2">
      <c r="A1388" s="2" t="s">
        <v>712</v>
      </c>
      <c r="B1388" s="2">
        <v>0.23066999999999999</v>
      </c>
      <c r="C1388" s="2">
        <v>0.22991</v>
      </c>
      <c r="D1388" s="2">
        <v>0.97837600000000002</v>
      </c>
      <c r="E1388" s="2">
        <v>1</v>
      </c>
      <c r="F1388" s="2">
        <v>-4.3212999999999999</v>
      </c>
    </row>
    <row r="1389" spans="1:6" x14ac:dyDescent="0.2">
      <c r="A1389" s="2" t="s">
        <v>4468</v>
      </c>
      <c r="B1389" s="2">
        <v>0.23066999999999999</v>
      </c>
      <c r="C1389" s="2">
        <v>0.22991</v>
      </c>
      <c r="D1389" s="2">
        <v>0.97837600000000002</v>
      </c>
      <c r="E1389" s="2">
        <v>1</v>
      </c>
      <c r="F1389" s="2">
        <v>-4.3212999999999999</v>
      </c>
    </row>
    <row r="1390" spans="1:6" x14ac:dyDescent="0.2">
      <c r="A1390" s="2" t="s">
        <v>3031</v>
      </c>
      <c r="B1390" s="2">
        <v>0.20874000000000001</v>
      </c>
      <c r="C1390" s="2">
        <v>0.20788999999999999</v>
      </c>
      <c r="D1390" s="2">
        <v>0.97837600000000002</v>
      </c>
      <c r="E1390" s="2">
        <v>1</v>
      </c>
      <c r="F1390" s="2">
        <v>-4.3175999999999997</v>
      </c>
    </row>
    <row r="1391" spans="1:6" x14ac:dyDescent="0.2">
      <c r="A1391" s="2" t="s">
        <v>100</v>
      </c>
      <c r="B1391" s="2">
        <v>0.20041</v>
      </c>
      <c r="C1391" s="2">
        <v>0.19968</v>
      </c>
      <c r="D1391" s="2">
        <v>0.97837600000000002</v>
      </c>
      <c r="E1391" s="2">
        <v>1</v>
      </c>
      <c r="F1391" s="2">
        <v>-4.3095999999999997</v>
      </c>
    </row>
    <row r="1392" spans="1:6" x14ac:dyDescent="0.2">
      <c r="A1392" s="2" t="s">
        <v>275</v>
      </c>
      <c r="B1392" s="2">
        <v>0.16703999999999999</v>
      </c>
      <c r="C1392" s="2">
        <v>0.1666</v>
      </c>
      <c r="D1392" s="2">
        <v>0.97837600000000002</v>
      </c>
      <c r="E1392" s="2">
        <v>1</v>
      </c>
      <c r="F1392" s="2">
        <v>-4.3041999999999998</v>
      </c>
    </row>
    <row r="1393" spans="1:6" x14ac:dyDescent="0.2">
      <c r="A1393" s="2" t="s">
        <v>731</v>
      </c>
      <c r="B1393" s="2">
        <v>0.23147000000000001</v>
      </c>
      <c r="C1393" s="2">
        <v>0.23075000000000001</v>
      </c>
      <c r="D1393" s="2">
        <v>0.97837600000000002</v>
      </c>
      <c r="E1393" s="2">
        <v>1</v>
      </c>
      <c r="F1393" s="2">
        <v>-4.2918000000000003</v>
      </c>
    </row>
    <row r="1394" spans="1:6" x14ac:dyDescent="0.2">
      <c r="A1394" s="2" t="s">
        <v>4018</v>
      </c>
      <c r="B1394" s="2">
        <v>0.20821000000000001</v>
      </c>
      <c r="C1394" s="2">
        <v>0.20741000000000001</v>
      </c>
      <c r="D1394" s="2">
        <v>0.97837600000000002</v>
      </c>
      <c r="E1394" s="2">
        <v>1</v>
      </c>
      <c r="F1394" s="2">
        <v>-4.2775999999999996</v>
      </c>
    </row>
    <row r="1395" spans="1:6" x14ac:dyDescent="0.2">
      <c r="A1395" s="2" t="s">
        <v>4401</v>
      </c>
      <c r="B1395" s="2">
        <v>0.20569999999999999</v>
      </c>
      <c r="C1395" s="2">
        <v>0.20497000000000001</v>
      </c>
      <c r="D1395" s="2">
        <v>0.97837600000000002</v>
      </c>
      <c r="E1395" s="2">
        <v>1</v>
      </c>
      <c r="F1395" s="2">
        <v>-4.2774999999999999</v>
      </c>
    </row>
    <row r="1396" spans="1:6" x14ac:dyDescent="0.2">
      <c r="A1396" s="2" t="s">
        <v>198</v>
      </c>
      <c r="B1396" s="2">
        <v>0.18719</v>
      </c>
      <c r="C1396" s="2">
        <v>0.18665999999999999</v>
      </c>
      <c r="D1396" s="2">
        <v>0.97837600000000002</v>
      </c>
      <c r="E1396" s="2">
        <v>1</v>
      </c>
      <c r="F1396" s="2">
        <v>-4.2727000000000004</v>
      </c>
    </row>
    <row r="1397" spans="1:6" x14ac:dyDescent="0.2">
      <c r="A1397" s="2" t="s">
        <v>3087</v>
      </c>
      <c r="B1397" s="2">
        <v>0.20238999999999999</v>
      </c>
      <c r="C1397" s="2">
        <v>0.20166000000000001</v>
      </c>
      <c r="D1397" s="2">
        <v>0.97837600000000002</v>
      </c>
      <c r="E1397" s="2">
        <v>1</v>
      </c>
      <c r="F1397" s="2">
        <v>-4.2718999999999996</v>
      </c>
    </row>
    <row r="1398" spans="1:6" x14ac:dyDescent="0.2">
      <c r="A1398" s="2" t="s">
        <v>199</v>
      </c>
      <c r="B1398" s="2">
        <v>0.18759000000000001</v>
      </c>
      <c r="C1398" s="2">
        <v>0.18704999999999999</v>
      </c>
      <c r="D1398" s="2">
        <v>0.97837600000000002</v>
      </c>
      <c r="E1398" s="2">
        <v>1</v>
      </c>
      <c r="F1398" s="2">
        <v>-4.2652999999999999</v>
      </c>
    </row>
    <row r="1399" spans="1:6" x14ac:dyDescent="0.2">
      <c r="A1399" s="2" t="s">
        <v>3258</v>
      </c>
      <c r="B1399" s="2">
        <v>0.20014999999999999</v>
      </c>
      <c r="C1399" s="2">
        <v>0.19943</v>
      </c>
      <c r="D1399" s="2">
        <v>0.97837600000000002</v>
      </c>
      <c r="E1399" s="2">
        <v>1</v>
      </c>
      <c r="F1399" s="2">
        <v>-4.2624000000000004</v>
      </c>
    </row>
    <row r="1400" spans="1:6" x14ac:dyDescent="0.2">
      <c r="A1400" s="2" t="s">
        <v>756</v>
      </c>
      <c r="B1400" s="2">
        <v>0.23252</v>
      </c>
      <c r="C1400" s="2">
        <v>0.23180000000000001</v>
      </c>
      <c r="D1400" s="2">
        <v>0.97837600000000002</v>
      </c>
      <c r="E1400" s="2">
        <v>1</v>
      </c>
      <c r="F1400" s="2">
        <v>-4.2617000000000003</v>
      </c>
    </row>
    <row r="1401" spans="1:6" x14ac:dyDescent="0.2">
      <c r="A1401" s="2" t="s">
        <v>3922</v>
      </c>
      <c r="B1401" s="2">
        <v>0.23252</v>
      </c>
      <c r="C1401" s="2">
        <v>0.23180000000000001</v>
      </c>
      <c r="D1401" s="2">
        <v>0.97837600000000002</v>
      </c>
      <c r="E1401" s="2">
        <v>1</v>
      </c>
      <c r="F1401" s="2">
        <v>-4.2617000000000003</v>
      </c>
    </row>
    <row r="1402" spans="1:6" x14ac:dyDescent="0.2">
      <c r="A1402" s="2" t="s">
        <v>3919</v>
      </c>
      <c r="B1402" s="2">
        <v>0.23252</v>
      </c>
      <c r="C1402" s="2">
        <v>0.23180000000000001</v>
      </c>
      <c r="D1402" s="2">
        <v>0.97837600000000002</v>
      </c>
      <c r="E1402" s="2">
        <v>1</v>
      </c>
      <c r="F1402" s="2">
        <v>-4.2617000000000003</v>
      </c>
    </row>
    <row r="1403" spans="1:6" x14ac:dyDescent="0.2">
      <c r="A1403" s="2" t="s">
        <v>4169</v>
      </c>
      <c r="B1403" s="2">
        <v>0.23252</v>
      </c>
      <c r="C1403" s="2">
        <v>0.23180000000000001</v>
      </c>
      <c r="D1403" s="2">
        <v>0.97837600000000002</v>
      </c>
      <c r="E1403" s="2">
        <v>1</v>
      </c>
      <c r="F1403" s="2">
        <v>-4.2617000000000003</v>
      </c>
    </row>
    <row r="1404" spans="1:6" x14ac:dyDescent="0.2">
      <c r="A1404" s="2" t="s">
        <v>3483</v>
      </c>
      <c r="B1404" s="2">
        <v>0.20371</v>
      </c>
      <c r="C1404" s="2">
        <v>0.20299</v>
      </c>
      <c r="D1404" s="2">
        <v>0.97837600000000002</v>
      </c>
      <c r="E1404" s="2">
        <v>1</v>
      </c>
      <c r="F1404" s="2">
        <v>-4.2610000000000001</v>
      </c>
    </row>
    <row r="1405" spans="1:6" x14ac:dyDescent="0.2">
      <c r="A1405" s="2" t="s">
        <v>201</v>
      </c>
      <c r="B1405" s="2">
        <v>0.18837999999999999</v>
      </c>
      <c r="C1405" s="2">
        <v>0.18784999999999999</v>
      </c>
      <c r="D1405" s="2">
        <v>0.97837600000000002</v>
      </c>
      <c r="E1405" s="2">
        <v>1</v>
      </c>
      <c r="F1405" s="2">
        <v>-4.2465999999999999</v>
      </c>
    </row>
    <row r="1406" spans="1:6" x14ac:dyDescent="0.2">
      <c r="A1406" s="2" t="s">
        <v>3509</v>
      </c>
      <c r="B1406" s="2">
        <v>6.4601000000000006E-2</v>
      </c>
      <c r="C1406" s="2">
        <v>0.11322</v>
      </c>
      <c r="D1406" s="2">
        <v>0.97837600000000002</v>
      </c>
      <c r="E1406" s="2">
        <v>1</v>
      </c>
      <c r="F1406" s="2">
        <v>-4.2389000000000001</v>
      </c>
    </row>
    <row r="1407" spans="1:6" x14ac:dyDescent="0.2">
      <c r="A1407" s="2" t="s">
        <v>768</v>
      </c>
      <c r="B1407" s="2">
        <v>0.23351</v>
      </c>
      <c r="C1407" s="2">
        <v>0.23280000000000001</v>
      </c>
      <c r="D1407" s="2">
        <v>0.97837600000000002</v>
      </c>
      <c r="E1407" s="2">
        <v>1</v>
      </c>
      <c r="F1407" s="2">
        <v>-4.2309999999999999</v>
      </c>
    </row>
    <row r="1408" spans="1:6" x14ac:dyDescent="0.2">
      <c r="A1408" s="2" t="s">
        <v>775</v>
      </c>
      <c r="B1408" s="2">
        <v>0.23351</v>
      </c>
      <c r="C1408" s="2">
        <v>0.23280000000000001</v>
      </c>
      <c r="D1408" s="2">
        <v>0.97837600000000002</v>
      </c>
      <c r="E1408" s="2">
        <v>1</v>
      </c>
      <c r="F1408" s="2">
        <v>-4.2309999999999999</v>
      </c>
    </row>
    <row r="1409" spans="1:6" x14ac:dyDescent="0.2">
      <c r="A1409" s="2" t="s">
        <v>1910</v>
      </c>
      <c r="B1409" s="2">
        <v>0.17332</v>
      </c>
      <c r="C1409" s="2">
        <v>0.17291000000000001</v>
      </c>
      <c r="D1409" s="2">
        <v>0.97837600000000002</v>
      </c>
      <c r="E1409" s="2">
        <v>1</v>
      </c>
      <c r="F1409" s="2">
        <v>-4.2309000000000001</v>
      </c>
    </row>
    <row r="1410" spans="1:6" x14ac:dyDescent="0.2">
      <c r="A1410" s="2" t="s">
        <v>108</v>
      </c>
      <c r="B1410" s="2">
        <v>0.20358000000000001</v>
      </c>
      <c r="C1410" s="2">
        <v>0.20286999999999999</v>
      </c>
      <c r="D1410" s="2">
        <v>0.97837600000000002</v>
      </c>
      <c r="E1410" s="2">
        <v>1</v>
      </c>
      <c r="F1410" s="2">
        <v>-4.2146999999999997</v>
      </c>
    </row>
    <row r="1411" spans="1:6" x14ac:dyDescent="0.2">
      <c r="A1411" s="2" t="s">
        <v>206</v>
      </c>
      <c r="B1411" s="2">
        <v>0.18970999999999999</v>
      </c>
      <c r="C1411" s="2">
        <v>0.18925</v>
      </c>
      <c r="D1411" s="2">
        <v>0.97837600000000002</v>
      </c>
      <c r="E1411" s="2">
        <v>1</v>
      </c>
      <c r="F1411" s="2">
        <v>-4.2122000000000002</v>
      </c>
    </row>
    <row r="1412" spans="1:6" x14ac:dyDescent="0.2">
      <c r="A1412" s="2" t="s">
        <v>783</v>
      </c>
      <c r="B1412" s="2">
        <v>0.23457</v>
      </c>
      <c r="C1412" s="2">
        <v>0.23380000000000001</v>
      </c>
      <c r="D1412" s="2">
        <v>0.97837600000000002</v>
      </c>
      <c r="E1412" s="2">
        <v>1</v>
      </c>
      <c r="F1412" s="2">
        <v>-4.1996000000000002</v>
      </c>
    </row>
    <row r="1413" spans="1:6" x14ac:dyDescent="0.2">
      <c r="A1413" s="2" t="s">
        <v>4532</v>
      </c>
      <c r="B1413" s="2">
        <v>0.23457</v>
      </c>
      <c r="C1413" s="2">
        <v>0.23380000000000001</v>
      </c>
      <c r="D1413" s="2">
        <v>0.97837600000000002</v>
      </c>
      <c r="E1413" s="2">
        <v>1</v>
      </c>
      <c r="F1413" s="2">
        <v>-4.1996000000000002</v>
      </c>
    </row>
    <row r="1414" spans="1:6" x14ac:dyDescent="0.2">
      <c r="A1414" s="2" t="s">
        <v>3000</v>
      </c>
      <c r="B1414" s="2">
        <v>0.21071999999999999</v>
      </c>
      <c r="C1414" s="2">
        <v>0.20988000000000001</v>
      </c>
      <c r="D1414" s="2">
        <v>0.97837600000000002</v>
      </c>
      <c r="E1414" s="2">
        <v>1</v>
      </c>
      <c r="F1414" s="2">
        <v>-4.1935000000000002</v>
      </c>
    </row>
    <row r="1415" spans="1:6" x14ac:dyDescent="0.2">
      <c r="A1415" s="2" t="s">
        <v>1139</v>
      </c>
      <c r="B1415" s="2">
        <v>0.20451</v>
      </c>
      <c r="C1415" s="2">
        <v>0.20380999999999999</v>
      </c>
      <c r="D1415" s="2">
        <v>0.97837600000000002</v>
      </c>
      <c r="E1415" s="2">
        <v>1</v>
      </c>
      <c r="F1415" s="2">
        <v>-4.1843000000000004</v>
      </c>
    </row>
    <row r="1416" spans="1:6" x14ac:dyDescent="0.2">
      <c r="A1416" s="2" t="s">
        <v>1156</v>
      </c>
      <c r="B1416" s="2">
        <v>0.21190999999999999</v>
      </c>
      <c r="C1416" s="2">
        <v>0.21109</v>
      </c>
      <c r="D1416" s="2">
        <v>0.97837600000000002</v>
      </c>
      <c r="E1416" s="2">
        <v>1</v>
      </c>
      <c r="F1416" s="2">
        <v>-4.1816000000000004</v>
      </c>
    </row>
    <row r="1417" spans="1:6" x14ac:dyDescent="0.2">
      <c r="A1417" s="2" t="s">
        <v>4282</v>
      </c>
      <c r="B1417" s="2">
        <v>0.21110999999999999</v>
      </c>
      <c r="C1417" s="2">
        <v>0.21027000000000001</v>
      </c>
      <c r="D1417" s="2">
        <v>0.97837600000000002</v>
      </c>
      <c r="E1417" s="2">
        <v>1</v>
      </c>
      <c r="F1417" s="2">
        <v>-4.1725000000000003</v>
      </c>
    </row>
    <row r="1418" spans="1:6" x14ac:dyDescent="0.2">
      <c r="A1418" s="2" t="s">
        <v>2488</v>
      </c>
      <c r="B1418" s="2">
        <v>0.21296000000000001</v>
      </c>
      <c r="C1418" s="2">
        <v>0.21212</v>
      </c>
      <c r="D1418" s="2">
        <v>0.97837600000000002</v>
      </c>
      <c r="E1418" s="2">
        <v>1</v>
      </c>
      <c r="F1418" s="2">
        <v>-4.1714000000000002</v>
      </c>
    </row>
    <row r="1419" spans="1:6" x14ac:dyDescent="0.2">
      <c r="A1419" s="2" t="s">
        <v>2110</v>
      </c>
      <c r="B1419" s="2">
        <v>0.18282999999999999</v>
      </c>
      <c r="C1419" s="2">
        <v>0.18232000000000001</v>
      </c>
      <c r="D1419" s="2">
        <v>0.97837600000000002</v>
      </c>
      <c r="E1419" s="2">
        <v>1</v>
      </c>
      <c r="F1419" s="2">
        <v>-4.1660000000000004</v>
      </c>
    </row>
    <row r="1420" spans="1:6" x14ac:dyDescent="0.2">
      <c r="A1420" s="2" t="s">
        <v>2800</v>
      </c>
      <c r="B1420" s="2">
        <v>0.21257000000000001</v>
      </c>
      <c r="C1420" s="2">
        <v>0.21174000000000001</v>
      </c>
      <c r="D1420" s="2">
        <v>0.97837600000000002</v>
      </c>
      <c r="E1420" s="2">
        <v>1</v>
      </c>
      <c r="F1420" s="2">
        <v>-4.1658999999999997</v>
      </c>
    </row>
    <row r="1421" spans="1:6" x14ac:dyDescent="0.2">
      <c r="A1421" s="2" t="s">
        <v>143</v>
      </c>
      <c r="B1421" s="2">
        <v>0.20066999999999999</v>
      </c>
      <c r="C1421" s="2">
        <v>0.19994999999999999</v>
      </c>
      <c r="D1421" s="2">
        <v>0.97837600000000002</v>
      </c>
      <c r="E1421" s="2">
        <v>1</v>
      </c>
      <c r="F1421" s="2">
        <v>-4.1543000000000001</v>
      </c>
    </row>
    <row r="1422" spans="1:6" x14ac:dyDescent="0.2">
      <c r="A1422" s="2" t="s">
        <v>210</v>
      </c>
      <c r="B1422" s="2">
        <v>0.19181999999999999</v>
      </c>
      <c r="C1422" s="2">
        <v>0.19134000000000001</v>
      </c>
      <c r="D1422" s="2">
        <v>0.97837600000000002</v>
      </c>
      <c r="E1422" s="2">
        <v>1</v>
      </c>
      <c r="F1422" s="2">
        <v>-4.1531000000000002</v>
      </c>
    </row>
    <row r="1423" spans="1:6" x14ac:dyDescent="0.2">
      <c r="A1423" s="2" t="s">
        <v>3950</v>
      </c>
      <c r="B1423" s="2">
        <v>0.23682</v>
      </c>
      <c r="C1423" s="2">
        <v>0.23613999999999999</v>
      </c>
      <c r="D1423" s="2">
        <v>0.97837600000000002</v>
      </c>
      <c r="E1423" s="2">
        <v>1</v>
      </c>
      <c r="F1423" s="2">
        <v>-4.1348000000000003</v>
      </c>
    </row>
    <row r="1424" spans="1:6" x14ac:dyDescent="0.2">
      <c r="A1424" s="2" t="s">
        <v>3440</v>
      </c>
      <c r="B1424" s="2">
        <v>0.19248000000000001</v>
      </c>
      <c r="C1424" s="2">
        <v>0.19198999999999999</v>
      </c>
      <c r="D1424" s="2">
        <v>0.97837600000000002</v>
      </c>
      <c r="E1424" s="2">
        <v>1</v>
      </c>
      <c r="F1424" s="2">
        <v>-4.1327999999999996</v>
      </c>
    </row>
    <row r="1425" spans="1:6" x14ac:dyDescent="0.2">
      <c r="A1425" s="2" t="s">
        <v>1095</v>
      </c>
      <c r="B1425" s="2">
        <v>0.19869000000000001</v>
      </c>
      <c r="C1425" s="2">
        <v>0.19802</v>
      </c>
      <c r="D1425" s="2">
        <v>0.97837600000000002</v>
      </c>
      <c r="E1425" s="2">
        <v>1</v>
      </c>
      <c r="F1425" s="2">
        <v>-4.1260000000000003</v>
      </c>
    </row>
    <row r="1426" spans="1:6" x14ac:dyDescent="0.2">
      <c r="A1426" s="2" t="s">
        <v>3690</v>
      </c>
      <c r="B1426" s="2">
        <v>0.20305000000000001</v>
      </c>
      <c r="C1426" s="2">
        <v>0.20233000000000001</v>
      </c>
      <c r="D1426" s="2">
        <v>0.97837600000000002</v>
      </c>
      <c r="E1426" s="2">
        <v>1</v>
      </c>
      <c r="F1426" s="2">
        <v>-4.1258999999999997</v>
      </c>
    </row>
    <row r="1427" spans="1:6" x14ac:dyDescent="0.2">
      <c r="A1427" s="2" t="s">
        <v>211</v>
      </c>
      <c r="B1427" s="2">
        <v>0.19300999999999999</v>
      </c>
      <c r="C1427" s="2">
        <v>0.19253999999999999</v>
      </c>
      <c r="D1427" s="2">
        <v>0.97837600000000002</v>
      </c>
      <c r="E1427" s="2">
        <v>1</v>
      </c>
      <c r="F1427" s="2">
        <v>-4.1204999999999998</v>
      </c>
    </row>
    <row r="1428" spans="1:6" x14ac:dyDescent="0.2">
      <c r="A1428" s="2" t="s">
        <v>3443</v>
      </c>
      <c r="B1428" s="2">
        <v>0.21442</v>
      </c>
      <c r="C1428" s="2">
        <v>0.21356</v>
      </c>
      <c r="D1428" s="2">
        <v>0.97837600000000002</v>
      </c>
      <c r="E1428" s="2">
        <v>1</v>
      </c>
      <c r="F1428" s="2">
        <v>-4.1116000000000001</v>
      </c>
    </row>
    <row r="1429" spans="1:6" x14ac:dyDescent="0.2">
      <c r="A1429" s="2" t="s">
        <v>1782</v>
      </c>
      <c r="B1429" s="2">
        <v>0.19617999999999999</v>
      </c>
      <c r="C1429" s="2">
        <v>0.1956</v>
      </c>
      <c r="D1429" s="2">
        <v>0.97837600000000002</v>
      </c>
      <c r="E1429" s="2">
        <v>1</v>
      </c>
      <c r="F1429" s="2">
        <v>-4.1087999999999996</v>
      </c>
    </row>
    <row r="1430" spans="1:6" x14ac:dyDescent="0.2">
      <c r="A1430" s="2" t="s">
        <v>112</v>
      </c>
      <c r="B1430" s="2">
        <v>0.20688999999999999</v>
      </c>
      <c r="C1430" s="2">
        <v>0.20613999999999999</v>
      </c>
      <c r="D1430" s="2">
        <v>0.97837600000000002</v>
      </c>
      <c r="E1430" s="2">
        <v>1</v>
      </c>
      <c r="F1430" s="2">
        <v>-4.1071999999999997</v>
      </c>
    </row>
    <row r="1431" spans="1:6" x14ac:dyDescent="0.2">
      <c r="A1431" s="2" t="s">
        <v>147</v>
      </c>
      <c r="B1431" s="2">
        <v>0.20266000000000001</v>
      </c>
      <c r="C1431" s="2">
        <v>0.2019</v>
      </c>
      <c r="D1431" s="2">
        <v>0.97837600000000002</v>
      </c>
      <c r="E1431" s="2">
        <v>1</v>
      </c>
      <c r="F1431" s="2">
        <v>-4.1063999999999998</v>
      </c>
    </row>
    <row r="1432" spans="1:6" x14ac:dyDescent="0.2">
      <c r="A1432" s="2" t="s">
        <v>4436</v>
      </c>
      <c r="B1432" s="2">
        <v>0.21429000000000001</v>
      </c>
      <c r="C1432" s="2">
        <v>0.21343000000000001</v>
      </c>
      <c r="D1432" s="2">
        <v>0.97837600000000002</v>
      </c>
      <c r="E1432" s="2">
        <v>1</v>
      </c>
      <c r="F1432" s="2">
        <v>-4.1062000000000003</v>
      </c>
    </row>
    <row r="1433" spans="1:6" x14ac:dyDescent="0.2">
      <c r="A1433" s="2" t="s">
        <v>837</v>
      </c>
      <c r="B1433" s="2">
        <v>0.23768</v>
      </c>
      <c r="C1433" s="2">
        <v>0.23698</v>
      </c>
      <c r="D1433" s="2">
        <v>0.97837600000000002</v>
      </c>
      <c r="E1433" s="2">
        <v>1</v>
      </c>
      <c r="F1433" s="2">
        <v>-4.1012000000000004</v>
      </c>
    </row>
    <row r="1434" spans="1:6" x14ac:dyDescent="0.2">
      <c r="A1434" s="2" t="s">
        <v>832</v>
      </c>
      <c r="B1434" s="2">
        <v>0.23768</v>
      </c>
      <c r="C1434" s="2">
        <v>0.23698</v>
      </c>
      <c r="D1434" s="2">
        <v>0.97837600000000002</v>
      </c>
      <c r="E1434" s="2">
        <v>1</v>
      </c>
      <c r="F1434" s="2">
        <v>-4.1012000000000004</v>
      </c>
    </row>
    <row r="1435" spans="1:6" x14ac:dyDescent="0.2">
      <c r="A1435" s="2" t="s">
        <v>2891</v>
      </c>
      <c r="B1435" s="2">
        <v>0.20715</v>
      </c>
      <c r="C1435" s="2">
        <v>0.2064</v>
      </c>
      <c r="D1435" s="2">
        <v>0.97837600000000002</v>
      </c>
      <c r="E1435" s="2">
        <v>1</v>
      </c>
      <c r="F1435" s="2">
        <v>-4.0936000000000003</v>
      </c>
    </row>
    <row r="1436" spans="1:6" x14ac:dyDescent="0.2">
      <c r="A1436" s="2" t="s">
        <v>3396</v>
      </c>
      <c r="B1436" s="2">
        <v>8.5635000000000003E-2</v>
      </c>
      <c r="C1436" s="2">
        <v>8.5328000000000001E-2</v>
      </c>
      <c r="D1436" s="2">
        <v>0.97837600000000002</v>
      </c>
      <c r="E1436" s="2">
        <v>1</v>
      </c>
      <c r="F1436" s="2">
        <v>-4.0903999999999998</v>
      </c>
    </row>
    <row r="1437" spans="1:6" x14ac:dyDescent="0.2">
      <c r="A1437" s="2" t="s">
        <v>4088</v>
      </c>
      <c r="B1437" s="2">
        <v>0.21573999999999999</v>
      </c>
      <c r="C1437" s="2">
        <v>0.21487000000000001</v>
      </c>
      <c r="D1437" s="2">
        <v>0.97837600000000002</v>
      </c>
      <c r="E1437" s="2">
        <v>1</v>
      </c>
      <c r="F1437" s="2">
        <v>-4.0811000000000002</v>
      </c>
    </row>
    <row r="1438" spans="1:6" x14ac:dyDescent="0.2">
      <c r="A1438" s="2" t="s">
        <v>856</v>
      </c>
      <c r="B1438" s="2">
        <v>0.23887</v>
      </c>
      <c r="C1438" s="2">
        <v>0.23821999999999999</v>
      </c>
      <c r="D1438" s="2">
        <v>0.97837600000000002</v>
      </c>
      <c r="E1438" s="2">
        <v>1</v>
      </c>
      <c r="F1438" s="2">
        <v>-4.0667999999999997</v>
      </c>
    </row>
    <row r="1439" spans="1:6" x14ac:dyDescent="0.2">
      <c r="A1439" s="2" t="s">
        <v>862</v>
      </c>
      <c r="B1439" s="2">
        <v>0.23887</v>
      </c>
      <c r="C1439" s="2">
        <v>0.23821999999999999</v>
      </c>
      <c r="D1439" s="2">
        <v>0.97837600000000002</v>
      </c>
      <c r="E1439" s="2">
        <v>1</v>
      </c>
      <c r="F1439" s="2">
        <v>-4.0667999999999997</v>
      </c>
    </row>
    <row r="1440" spans="1:6" x14ac:dyDescent="0.2">
      <c r="A1440" s="2" t="s">
        <v>2370</v>
      </c>
      <c r="B1440" s="2">
        <v>0.19288</v>
      </c>
      <c r="C1440" s="2">
        <v>0.19241</v>
      </c>
      <c r="D1440" s="2">
        <v>0.97837600000000002</v>
      </c>
      <c r="E1440" s="2">
        <v>1</v>
      </c>
      <c r="F1440" s="2">
        <v>-4.0595999999999997</v>
      </c>
    </row>
    <row r="1441" spans="1:6" x14ac:dyDescent="0.2">
      <c r="A1441" s="2" t="s">
        <v>3478</v>
      </c>
      <c r="B1441" s="2">
        <v>0.20397999999999999</v>
      </c>
      <c r="C1441" s="2">
        <v>0.20324</v>
      </c>
      <c r="D1441" s="2">
        <v>0.97837600000000002</v>
      </c>
      <c r="E1441" s="2">
        <v>1</v>
      </c>
      <c r="F1441" s="2">
        <v>-4.0568</v>
      </c>
    </row>
    <row r="1442" spans="1:6" x14ac:dyDescent="0.2">
      <c r="A1442" s="2" t="s">
        <v>215</v>
      </c>
      <c r="B1442" s="2">
        <v>0.19499</v>
      </c>
      <c r="C1442" s="2">
        <v>0.19438</v>
      </c>
      <c r="D1442" s="2">
        <v>0.97837600000000002</v>
      </c>
      <c r="E1442" s="2">
        <v>1</v>
      </c>
      <c r="F1442" s="2">
        <v>-4.0530999999999997</v>
      </c>
    </row>
    <row r="1443" spans="1:6" x14ac:dyDescent="0.2">
      <c r="A1443" s="2" t="s">
        <v>1429</v>
      </c>
      <c r="B1443" s="2">
        <v>0.20418</v>
      </c>
      <c r="C1443" s="2">
        <v>0.20347000000000001</v>
      </c>
      <c r="D1443" s="2">
        <v>0.97837600000000002</v>
      </c>
      <c r="E1443" s="2">
        <v>1</v>
      </c>
      <c r="F1443" s="2">
        <v>-4.0442999999999998</v>
      </c>
    </row>
    <row r="1444" spans="1:6" x14ac:dyDescent="0.2">
      <c r="A1444" s="2" t="s">
        <v>1430</v>
      </c>
      <c r="B1444" s="2">
        <v>0.20418</v>
      </c>
      <c r="C1444" s="2">
        <v>0.20347000000000001</v>
      </c>
      <c r="D1444" s="2">
        <v>0.97837600000000002</v>
      </c>
      <c r="E1444" s="2">
        <v>1</v>
      </c>
      <c r="F1444" s="2">
        <v>-4.0442999999999998</v>
      </c>
    </row>
    <row r="1445" spans="1:6" x14ac:dyDescent="0.2">
      <c r="A1445" s="2" t="s">
        <v>894</v>
      </c>
      <c r="B1445" s="2">
        <v>0.24012</v>
      </c>
      <c r="C1445" s="2">
        <v>0.23949000000000001</v>
      </c>
      <c r="D1445" s="2">
        <v>0.97837600000000002</v>
      </c>
      <c r="E1445" s="2">
        <v>1</v>
      </c>
      <c r="F1445" s="2">
        <v>-4.0316000000000001</v>
      </c>
    </row>
    <row r="1446" spans="1:6" x14ac:dyDescent="0.2">
      <c r="A1446" s="2" t="s">
        <v>887</v>
      </c>
      <c r="B1446" s="2">
        <v>0.24012</v>
      </c>
      <c r="C1446" s="2">
        <v>0.23949000000000001</v>
      </c>
      <c r="D1446" s="2">
        <v>0.97837600000000002</v>
      </c>
      <c r="E1446" s="2">
        <v>1</v>
      </c>
      <c r="F1446" s="2">
        <v>-4.0316000000000001</v>
      </c>
    </row>
    <row r="1447" spans="1:6" x14ac:dyDescent="0.2">
      <c r="A1447" s="2" t="s">
        <v>896</v>
      </c>
      <c r="B1447" s="2">
        <v>0.24012</v>
      </c>
      <c r="C1447" s="2">
        <v>0.23949000000000001</v>
      </c>
      <c r="D1447" s="2">
        <v>0.97837600000000002</v>
      </c>
      <c r="E1447" s="2">
        <v>1</v>
      </c>
      <c r="F1447" s="2">
        <v>-4.0316000000000001</v>
      </c>
    </row>
    <row r="1448" spans="1:6" x14ac:dyDescent="0.2">
      <c r="A1448" s="2" t="s">
        <v>115</v>
      </c>
      <c r="B1448" s="2">
        <v>0.20952999999999999</v>
      </c>
      <c r="C1448" s="2">
        <v>0.20866999999999999</v>
      </c>
      <c r="D1448" s="2">
        <v>0.97837600000000002</v>
      </c>
      <c r="E1448" s="2">
        <v>1</v>
      </c>
      <c r="F1448" s="2">
        <v>-4.0233999999999996</v>
      </c>
    </row>
    <row r="1449" spans="1:6" x14ac:dyDescent="0.2">
      <c r="A1449" s="2" t="s">
        <v>1983</v>
      </c>
      <c r="B1449" s="2">
        <v>0.19406999999999999</v>
      </c>
      <c r="C1449" s="2">
        <v>0.19349</v>
      </c>
      <c r="D1449" s="2">
        <v>0.97837600000000002</v>
      </c>
      <c r="E1449" s="2">
        <v>1</v>
      </c>
      <c r="F1449" s="2">
        <v>-4.0182000000000002</v>
      </c>
    </row>
    <row r="1450" spans="1:6" x14ac:dyDescent="0.2">
      <c r="A1450" s="2" t="s">
        <v>3600</v>
      </c>
      <c r="B1450" s="2">
        <v>0.19273999999999999</v>
      </c>
      <c r="C1450" s="2">
        <v>0.19225999999999999</v>
      </c>
      <c r="D1450" s="2">
        <v>0.97837600000000002</v>
      </c>
      <c r="E1450" s="2">
        <v>1</v>
      </c>
      <c r="F1450" s="2">
        <v>-4.0159000000000002</v>
      </c>
    </row>
    <row r="1451" spans="1:6" x14ac:dyDescent="0.2">
      <c r="A1451" s="2" t="s">
        <v>1828</v>
      </c>
      <c r="B1451" s="2">
        <v>0.21587000000000001</v>
      </c>
      <c r="C1451" s="2">
        <v>0.21498999999999999</v>
      </c>
      <c r="D1451" s="2">
        <v>0.97837600000000002</v>
      </c>
      <c r="E1451" s="2">
        <v>1</v>
      </c>
      <c r="F1451" s="2">
        <v>-4.0034000000000001</v>
      </c>
    </row>
    <row r="1452" spans="1:6" x14ac:dyDescent="0.2">
      <c r="A1452" s="2" t="s">
        <v>4386</v>
      </c>
      <c r="B1452" s="2">
        <v>0.21865000000000001</v>
      </c>
      <c r="C1452" s="2">
        <v>0.21781</v>
      </c>
      <c r="D1452" s="2">
        <v>0.97837600000000002</v>
      </c>
      <c r="E1452" s="2">
        <v>1</v>
      </c>
      <c r="F1452" s="2">
        <v>-3.9962</v>
      </c>
    </row>
    <row r="1453" spans="1:6" x14ac:dyDescent="0.2">
      <c r="A1453" s="2" t="s">
        <v>920</v>
      </c>
      <c r="B1453" s="2">
        <v>0.24163999999999999</v>
      </c>
      <c r="C1453" s="2">
        <v>0.24104</v>
      </c>
      <c r="D1453" s="2">
        <v>0.97837600000000002</v>
      </c>
      <c r="E1453" s="2">
        <v>1</v>
      </c>
      <c r="F1453" s="2">
        <v>-3.9954999999999998</v>
      </c>
    </row>
    <row r="1454" spans="1:6" x14ac:dyDescent="0.2">
      <c r="A1454" s="2" t="s">
        <v>4376</v>
      </c>
      <c r="B1454" s="2">
        <v>0.24163999999999999</v>
      </c>
      <c r="C1454" s="2">
        <v>0.24104</v>
      </c>
      <c r="D1454" s="2">
        <v>0.97837600000000002</v>
      </c>
      <c r="E1454" s="2">
        <v>1</v>
      </c>
      <c r="F1454" s="2">
        <v>-3.9954999999999998</v>
      </c>
    </row>
    <row r="1455" spans="1:6" x14ac:dyDescent="0.2">
      <c r="A1455" s="2" t="s">
        <v>4399</v>
      </c>
      <c r="B1455" s="2">
        <v>0.24163999999999999</v>
      </c>
      <c r="C1455" s="2">
        <v>0.24104</v>
      </c>
      <c r="D1455" s="2">
        <v>0.97837600000000002</v>
      </c>
      <c r="E1455" s="2">
        <v>1</v>
      </c>
      <c r="F1455" s="2">
        <v>-3.9954999999999998</v>
      </c>
    </row>
    <row r="1456" spans="1:6" x14ac:dyDescent="0.2">
      <c r="A1456" s="2" t="s">
        <v>924</v>
      </c>
      <c r="B1456" s="2">
        <v>0.24163999999999999</v>
      </c>
      <c r="C1456" s="2">
        <v>0.24104</v>
      </c>
      <c r="D1456" s="2">
        <v>0.97837600000000002</v>
      </c>
      <c r="E1456" s="2">
        <v>1</v>
      </c>
      <c r="F1456" s="2">
        <v>-3.9954999999999998</v>
      </c>
    </row>
    <row r="1457" spans="1:6" x14ac:dyDescent="0.2">
      <c r="A1457" s="2" t="s">
        <v>927</v>
      </c>
      <c r="B1457" s="2">
        <v>0.24163999999999999</v>
      </c>
      <c r="C1457" s="2">
        <v>0.24104</v>
      </c>
      <c r="D1457" s="2">
        <v>0.97837600000000002</v>
      </c>
      <c r="E1457" s="2">
        <v>1</v>
      </c>
      <c r="F1457" s="2">
        <v>-3.9954999999999998</v>
      </c>
    </row>
    <row r="1458" spans="1:6" x14ac:dyDescent="0.2">
      <c r="A1458" s="2" t="s">
        <v>921</v>
      </c>
      <c r="B1458" s="2">
        <v>0.24163999999999999</v>
      </c>
      <c r="C1458" s="2">
        <v>0.24104</v>
      </c>
      <c r="D1458" s="2">
        <v>0.97837600000000002</v>
      </c>
      <c r="E1458" s="2">
        <v>1</v>
      </c>
      <c r="F1458" s="2">
        <v>-3.9954999999999998</v>
      </c>
    </row>
    <row r="1459" spans="1:6" x14ac:dyDescent="0.2">
      <c r="A1459" s="2" t="s">
        <v>79</v>
      </c>
      <c r="B1459" s="2">
        <v>0.21389</v>
      </c>
      <c r="C1459" s="2">
        <v>0.21304999999999999</v>
      </c>
      <c r="D1459" s="2">
        <v>0.97837600000000002</v>
      </c>
      <c r="E1459" s="2">
        <v>1</v>
      </c>
      <c r="F1459" s="2">
        <v>-3.9790000000000001</v>
      </c>
    </row>
    <row r="1460" spans="1:6" x14ac:dyDescent="0.2">
      <c r="A1460" s="2" t="s">
        <v>2449</v>
      </c>
      <c r="B1460" s="2">
        <v>0.21059</v>
      </c>
      <c r="C1460" s="2">
        <v>0.20974000000000001</v>
      </c>
      <c r="D1460" s="2">
        <v>0.97837600000000002</v>
      </c>
      <c r="E1460" s="2">
        <v>1</v>
      </c>
      <c r="F1460" s="2">
        <v>-3.9647000000000001</v>
      </c>
    </row>
    <row r="1461" spans="1:6" x14ac:dyDescent="0.2">
      <c r="A1461" s="2" t="s">
        <v>951</v>
      </c>
      <c r="B1461" s="2">
        <v>0.24303</v>
      </c>
      <c r="C1461" s="2">
        <v>0.24238000000000001</v>
      </c>
      <c r="D1461" s="2">
        <v>0.97837600000000002</v>
      </c>
      <c r="E1461" s="2">
        <v>1</v>
      </c>
      <c r="F1461" s="2">
        <v>-3.9584999999999999</v>
      </c>
    </row>
    <row r="1462" spans="1:6" x14ac:dyDescent="0.2">
      <c r="A1462" s="2" t="s">
        <v>2270</v>
      </c>
      <c r="B1462" s="2">
        <v>0.14979999999999999</v>
      </c>
      <c r="C1462" s="2">
        <v>0.14948</v>
      </c>
      <c r="D1462" s="2">
        <v>0.97837600000000002</v>
      </c>
      <c r="E1462" s="2">
        <v>1</v>
      </c>
      <c r="F1462" s="2">
        <v>-3.9573</v>
      </c>
    </row>
    <row r="1463" spans="1:6" x14ac:dyDescent="0.2">
      <c r="A1463" s="2" t="s">
        <v>1732</v>
      </c>
      <c r="B1463" s="2">
        <v>0.19922000000000001</v>
      </c>
      <c r="C1463" s="2">
        <v>0.19853000000000001</v>
      </c>
      <c r="D1463" s="2">
        <v>0.97837600000000002</v>
      </c>
      <c r="E1463" s="2">
        <v>1</v>
      </c>
      <c r="F1463" s="2">
        <v>-3.9506999999999999</v>
      </c>
    </row>
    <row r="1464" spans="1:6" x14ac:dyDescent="0.2">
      <c r="A1464" s="2" t="s">
        <v>2058</v>
      </c>
      <c r="B1464" s="2">
        <v>0.21759000000000001</v>
      </c>
      <c r="C1464" s="2">
        <v>0.21672</v>
      </c>
      <c r="D1464" s="2">
        <v>0.97837600000000002</v>
      </c>
      <c r="E1464" s="2">
        <v>1</v>
      </c>
      <c r="F1464" s="2">
        <v>-3.9441000000000002</v>
      </c>
    </row>
    <row r="1465" spans="1:6" x14ac:dyDescent="0.2">
      <c r="A1465" s="2" t="s">
        <v>2715</v>
      </c>
      <c r="B1465" s="2">
        <v>0.21006</v>
      </c>
      <c r="C1465" s="2">
        <v>0.20921000000000001</v>
      </c>
      <c r="D1465" s="2">
        <v>0.97837600000000002</v>
      </c>
      <c r="E1465" s="2">
        <v>1</v>
      </c>
      <c r="F1465" s="2">
        <v>-3.9365999999999999</v>
      </c>
    </row>
    <row r="1466" spans="1:6" x14ac:dyDescent="0.2">
      <c r="A1466" s="2" t="s">
        <v>2512</v>
      </c>
      <c r="B1466" s="2">
        <v>0.21679999999999999</v>
      </c>
      <c r="C1466" s="2">
        <v>0.21592</v>
      </c>
      <c r="D1466" s="2">
        <v>0.97837600000000002</v>
      </c>
      <c r="E1466" s="2">
        <v>1</v>
      </c>
      <c r="F1466" s="2">
        <v>-3.9277000000000002</v>
      </c>
    </row>
    <row r="1467" spans="1:6" x14ac:dyDescent="0.2">
      <c r="A1467" s="2" t="s">
        <v>4298</v>
      </c>
      <c r="B1467" s="2">
        <v>0.21956999999999999</v>
      </c>
      <c r="C1467" s="2">
        <v>0.21870000000000001</v>
      </c>
      <c r="D1467" s="2">
        <v>0.97837600000000002</v>
      </c>
      <c r="E1467" s="2">
        <v>1</v>
      </c>
      <c r="F1467" s="2">
        <v>-3.927</v>
      </c>
    </row>
    <row r="1468" spans="1:6" x14ac:dyDescent="0.2">
      <c r="A1468" s="2" t="s">
        <v>3993</v>
      </c>
      <c r="B1468" s="2">
        <v>0.24368999999999999</v>
      </c>
      <c r="C1468" s="2">
        <v>0.24306</v>
      </c>
      <c r="D1468" s="2">
        <v>0.97837600000000002</v>
      </c>
      <c r="E1468" s="2">
        <v>1</v>
      </c>
      <c r="F1468" s="2">
        <v>-3.9205000000000001</v>
      </c>
    </row>
    <row r="1469" spans="1:6" x14ac:dyDescent="0.2">
      <c r="A1469" s="2" t="s">
        <v>993</v>
      </c>
      <c r="B1469" s="2">
        <v>0.24368999999999999</v>
      </c>
      <c r="C1469" s="2">
        <v>0.24306</v>
      </c>
      <c r="D1469" s="2">
        <v>0.97837600000000002</v>
      </c>
      <c r="E1469" s="2">
        <v>1</v>
      </c>
      <c r="F1469" s="2">
        <v>-3.9205000000000001</v>
      </c>
    </row>
    <row r="1470" spans="1:6" x14ac:dyDescent="0.2">
      <c r="A1470" s="2" t="s">
        <v>997</v>
      </c>
      <c r="B1470" s="2">
        <v>0.24368999999999999</v>
      </c>
      <c r="C1470" s="2">
        <v>0.24306</v>
      </c>
      <c r="D1470" s="2">
        <v>0.97837600000000002</v>
      </c>
      <c r="E1470" s="2">
        <v>1</v>
      </c>
      <c r="F1470" s="2">
        <v>-3.9205000000000001</v>
      </c>
    </row>
    <row r="1471" spans="1:6" x14ac:dyDescent="0.2">
      <c r="A1471" s="2" t="s">
        <v>4153</v>
      </c>
      <c r="B1471" s="2">
        <v>0.24368999999999999</v>
      </c>
      <c r="C1471" s="2">
        <v>0.24306</v>
      </c>
      <c r="D1471" s="2">
        <v>0.97837600000000002</v>
      </c>
      <c r="E1471" s="2">
        <v>1</v>
      </c>
      <c r="F1471" s="2">
        <v>-3.9205000000000001</v>
      </c>
    </row>
    <row r="1472" spans="1:6" x14ac:dyDescent="0.2">
      <c r="A1472" s="2" t="s">
        <v>2505</v>
      </c>
      <c r="B1472" s="2">
        <v>0.22128999999999999</v>
      </c>
      <c r="C1472" s="2">
        <v>0.22045999999999999</v>
      </c>
      <c r="D1472" s="2">
        <v>0.97837600000000002</v>
      </c>
      <c r="E1472" s="2">
        <v>1</v>
      </c>
      <c r="F1472" s="2">
        <v>-3.9146000000000001</v>
      </c>
    </row>
    <row r="1473" spans="1:6" x14ac:dyDescent="0.2">
      <c r="A1473" s="2" t="s">
        <v>3464</v>
      </c>
      <c r="B1473" s="2">
        <v>0.21970000000000001</v>
      </c>
      <c r="C1473" s="2">
        <v>0.21881999999999999</v>
      </c>
      <c r="D1473" s="2">
        <v>0.97837600000000002</v>
      </c>
      <c r="E1473" s="2">
        <v>1</v>
      </c>
      <c r="F1473" s="2">
        <v>-3.9123999999999999</v>
      </c>
    </row>
    <row r="1474" spans="1:6" x14ac:dyDescent="0.2">
      <c r="A1474" s="2" t="s">
        <v>1676</v>
      </c>
      <c r="B1474" s="2">
        <v>0.22062999999999999</v>
      </c>
      <c r="C1474" s="2">
        <v>0.21976000000000001</v>
      </c>
      <c r="D1474" s="2">
        <v>0.97837600000000002</v>
      </c>
      <c r="E1474" s="2">
        <v>1</v>
      </c>
      <c r="F1474" s="2">
        <v>-3.9117999999999999</v>
      </c>
    </row>
    <row r="1475" spans="1:6" x14ac:dyDescent="0.2">
      <c r="A1475" s="2" t="s">
        <v>3063</v>
      </c>
      <c r="B1475" s="2">
        <v>0.20834</v>
      </c>
      <c r="C1475" s="2">
        <v>0.20754</v>
      </c>
      <c r="D1475" s="2">
        <v>0.97837600000000002</v>
      </c>
      <c r="E1475" s="2">
        <v>1</v>
      </c>
      <c r="F1475" s="2">
        <v>-3.9098000000000002</v>
      </c>
    </row>
    <row r="1476" spans="1:6" x14ac:dyDescent="0.2">
      <c r="A1476" s="2" t="s">
        <v>225</v>
      </c>
      <c r="B1476" s="2">
        <v>0.19882</v>
      </c>
      <c r="C1476" s="2">
        <v>0.19811999999999999</v>
      </c>
      <c r="D1476" s="2">
        <v>0.97837600000000002</v>
      </c>
      <c r="E1476" s="2">
        <v>1</v>
      </c>
      <c r="F1476" s="2">
        <v>-3.9033000000000002</v>
      </c>
    </row>
    <row r="1477" spans="1:6" x14ac:dyDescent="0.2">
      <c r="A1477" s="2" t="s">
        <v>2521</v>
      </c>
      <c r="B1477" s="2">
        <v>0.21217</v>
      </c>
      <c r="C1477" s="2">
        <v>0.21135000000000001</v>
      </c>
      <c r="D1477" s="2">
        <v>0.97837600000000002</v>
      </c>
      <c r="E1477" s="2">
        <v>1</v>
      </c>
      <c r="F1477" s="2">
        <v>-3.8982000000000001</v>
      </c>
    </row>
    <row r="1478" spans="1:6" x14ac:dyDescent="0.2">
      <c r="A1478" s="2" t="s">
        <v>1338</v>
      </c>
      <c r="B1478" s="2">
        <v>0.19777</v>
      </c>
      <c r="C1478" s="2">
        <v>0.19716</v>
      </c>
      <c r="D1478" s="2">
        <v>0.97837600000000002</v>
      </c>
      <c r="E1478" s="2">
        <v>1</v>
      </c>
      <c r="F1478" s="2">
        <v>-3.8957999999999999</v>
      </c>
    </row>
    <row r="1479" spans="1:6" x14ac:dyDescent="0.2">
      <c r="A1479" s="2" t="s">
        <v>164</v>
      </c>
      <c r="B1479" s="2">
        <v>0.20899999999999999</v>
      </c>
      <c r="C1479" s="2">
        <v>0.20815</v>
      </c>
      <c r="D1479" s="2">
        <v>0.97837600000000002</v>
      </c>
      <c r="E1479" s="2">
        <v>1</v>
      </c>
      <c r="F1479" s="2">
        <v>-3.8866999999999998</v>
      </c>
    </row>
    <row r="1480" spans="1:6" x14ac:dyDescent="0.2">
      <c r="A1480" s="2" t="s">
        <v>2610</v>
      </c>
      <c r="B1480" s="2">
        <v>0.21851000000000001</v>
      </c>
      <c r="C1480" s="2">
        <v>0.21768999999999999</v>
      </c>
      <c r="D1480" s="2">
        <v>0.97837600000000002</v>
      </c>
      <c r="E1480" s="2">
        <v>1</v>
      </c>
      <c r="F1480" s="2">
        <v>-3.8841000000000001</v>
      </c>
    </row>
    <row r="1481" spans="1:6" x14ac:dyDescent="0.2">
      <c r="A1481" s="2" t="s">
        <v>228</v>
      </c>
      <c r="B1481" s="2">
        <v>0.19935</v>
      </c>
      <c r="C1481" s="2">
        <v>0.19864999999999999</v>
      </c>
      <c r="D1481" s="2">
        <v>0.97837600000000002</v>
      </c>
      <c r="E1481" s="2">
        <v>1</v>
      </c>
      <c r="F1481" s="2">
        <v>-3.8839999999999999</v>
      </c>
    </row>
    <row r="1482" spans="1:6" x14ac:dyDescent="0.2">
      <c r="A1482" s="2" t="s">
        <v>4533</v>
      </c>
      <c r="B1482" s="2">
        <v>0.24587000000000001</v>
      </c>
      <c r="C1482" s="2">
        <v>0.24529000000000001</v>
      </c>
      <c r="D1482" s="2">
        <v>0.97837600000000002</v>
      </c>
      <c r="E1482" s="2">
        <v>1</v>
      </c>
      <c r="F1482" s="2">
        <v>-3.8815</v>
      </c>
    </row>
    <row r="1483" spans="1:6" x14ac:dyDescent="0.2">
      <c r="A1483" s="2" t="s">
        <v>4238</v>
      </c>
      <c r="B1483" s="2">
        <v>0.24587000000000001</v>
      </c>
      <c r="C1483" s="2">
        <v>0.24529000000000001</v>
      </c>
      <c r="D1483" s="2">
        <v>0.97837600000000002</v>
      </c>
      <c r="E1483" s="2">
        <v>1</v>
      </c>
      <c r="F1483" s="2">
        <v>-3.8815</v>
      </c>
    </row>
    <row r="1484" spans="1:6" x14ac:dyDescent="0.2">
      <c r="A1484" s="2" t="s">
        <v>1034</v>
      </c>
      <c r="B1484" s="2">
        <v>0.24587000000000001</v>
      </c>
      <c r="C1484" s="2">
        <v>0.24529000000000001</v>
      </c>
      <c r="D1484" s="2">
        <v>0.97837600000000002</v>
      </c>
      <c r="E1484" s="2">
        <v>1</v>
      </c>
      <c r="F1484" s="2">
        <v>-3.8815</v>
      </c>
    </row>
    <row r="1485" spans="1:6" x14ac:dyDescent="0.2">
      <c r="A1485" s="2" t="s">
        <v>4487</v>
      </c>
      <c r="B1485" s="2">
        <v>0.24587000000000001</v>
      </c>
      <c r="C1485" s="2">
        <v>0.24529000000000001</v>
      </c>
      <c r="D1485" s="2">
        <v>0.97837600000000002</v>
      </c>
      <c r="E1485" s="2">
        <v>1</v>
      </c>
      <c r="F1485" s="2">
        <v>-3.8815</v>
      </c>
    </row>
    <row r="1486" spans="1:6" x14ac:dyDescent="0.2">
      <c r="A1486" s="2" t="s">
        <v>4478</v>
      </c>
      <c r="B1486" s="2">
        <v>0.24587000000000001</v>
      </c>
      <c r="C1486" s="2">
        <v>0.24529000000000001</v>
      </c>
      <c r="D1486" s="2">
        <v>0.97837600000000002</v>
      </c>
      <c r="E1486" s="2">
        <v>1</v>
      </c>
      <c r="F1486" s="2">
        <v>-3.8815</v>
      </c>
    </row>
    <row r="1487" spans="1:6" x14ac:dyDescent="0.2">
      <c r="A1487" s="2" t="s">
        <v>4001</v>
      </c>
      <c r="B1487" s="2">
        <v>0.24587000000000001</v>
      </c>
      <c r="C1487" s="2">
        <v>0.24529000000000001</v>
      </c>
      <c r="D1487" s="2">
        <v>0.97837600000000002</v>
      </c>
      <c r="E1487" s="2">
        <v>1</v>
      </c>
      <c r="F1487" s="2">
        <v>-3.8815</v>
      </c>
    </row>
    <row r="1488" spans="1:6" x14ac:dyDescent="0.2">
      <c r="A1488" s="2" t="s">
        <v>1022</v>
      </c>
      <c r="B1488" s="2">
        <v>0.24587000000000001</v>
      </c>
      <c r="C1488" s="2">
        <v>0.24529000000000001</v>
      </c>
      <c r="D1488" s="2">
        <v>0.97837600000000002</v>
      </c>
      <c r="E1488" s="2">
        <v>1</v>
      </c>
      <c r="F1488" s="2">
        <v>-3.8815</v>
      </c>
    </row>
    <row r="1489" spans="1:6" x14ac:dyDescent="0.2">
      <c r="A1489" s="2" t="s">
        <v>1026</v>
      </c>
      <c r="B1489" s="2">
        <v>0.24587000000000001</v>
      </c>
      <c r="C1489" s="2">
        <v>0.24529000000000001</v>
      </c>
      <c r="D1489" s="2">
        <v>0.97837600000000002</v>
      </c>
      <c r="E1489" s="2">
        <v>1</v>
      </c>
      <c r="F1489" s="2">
        <v>-3.8815</v>
      </c>
    </row>
    <row r="1490" spans="1:6" x14ac:dyDescent="0.2">
      <c r="A1490" s="2" t="s">
        <v>4382</v>
      </c>
      <c r="B1490" s="2">
        <v>0.24587000000000001</v>
      </c>
      <c r="C1490" s="2">
        <v>0.24529000000000001</v>
      </c>
      <c r="D1490" s="2">
        <v>0.97837600000000002</v>
      </c>
      <c r="E1490" s="2">
        <v>1</v>
      </c>
      <c r="F1490" s="2">
        <v>-3.8815</v>
      </c>
    </row>
    <row r="1491" spans="1:6" x14ac:dyDescent="0.2">
      <c r="A1491" s="2" t="s">
        <v>3861</v>
      </c>
      <c r="B1491" s="2">
        <v>0.22248000000000001</v>
      </c>
      <c r="C1491" s="2">
        <v>0.22169</v>
      </c>
      <c r="D1491" s="2">
        <v>0.97837600000000002</v>
      </c>
      <c r="E1491" s="2">
        <v>1</v>
      </c>
      <c r="F1491" s="2">
        <v>-3.8778999999999999</v>
      </c>
    </row>
    <row r="1492" spans="1:6" x14ac:dyDescent="0.2">
      <c r="A1492" s="2" t="s">
        <v>320</v>
      </c>
      <c r="B1492" s="2">
        <v>0.18548000000000001</v>
      </c>
      <c r="C1492" s="2">
        <v>0.18489</v>
      </c>
      <c r="D1492" s="2">
        <v>0.97837600000000002</v>
      </c>
      <c r="E1492" s="2">
        <v>1</v>
      </c>
      <c r="F1492" s="2">
        <v>-3.8706999999999998</v>
      </c>
    </row>
    <row r="1493" spans="1:6" x14ac:dyDescent="0.2">
      <c r="A1493" s="2" t="s">
        <v>1719</v>
      </c>
      <c r="B1493" s="2">
        <v>0.17874000000000001</v>
      </c>
      <c r="C1493" s="2">
        <v>0.17837</v>
      </c>
      <c r="D1493" s="2">
        <v>0.97837600000000002</v>
      </c>
      <c r="E1493" s="2">
        <v>1</v>
      </c>
      <c r="F1493" s="2">
        <v>-3.8485</v>
      </c>
    </row>
    <row r="1494" spans="1:6" x14ac:dyDescent="0.2">
      <c r="A1494" s="2" t="s">
        <v>125</v>
      </c>
      <c r="B1494" s="2">
        <v>0.21362</v>
      </c>
      <c r="C1494" s="2">
        <v>0.21279000000000001</v>
      </c>
      <c r="D1494" s="2">
        <v>0.97837600000000002</v>
      </c>
      <c r="E1494" s="2">
        <v>1</v>
      </c>
      <c r="F1494" s="2">
        <v>-3.8468</v>
      </c>
    </row>
    <row r="1495" spans="1:6" x14ac:dyDescent="0.2">
      <c r="A1495" s="2" t="s">
        <v>1065</v>
      </c>
      <c r="B1495" s="2">
        <v>0.24712999999999999</v>
      </c>
      <c r="C1495" s="2">
        <v>0.24657000000000001</v>
      </c>
      <c r="D1495" s="2">
        <v>0.97837600000000002</v>
      </c>
      <c r="E1495" s="2">
        <v>1</v>
      </c>
      <c r="F1495" s="2">
        <v>-3.8414000000000001</v>
      </c>
    </row>
    <row r="1496" spans="1:6" x14ac:dyDescent="0.2">
      <c r="A1496" s="2" t="s">
        <v>1072</v>
      </c>
      <c r="B1496" s="2">
        <v>0.24712999999999999</v>
      </c>
      <c r="C1496" s="2">
        <v>0.24657000000000001</v>
      </c>
      <c r="D1496" s="2">
        <v>0.97837600000000002</v>
      </c>
      <c r="E1496" s="2">
        <v>1</v>
      </c>
      <c r="F1496" s="2">
        <v>-3.8414000000000001</v>
      </c>
    </row>
    <row r="1497" spans="1:6" x14ac:dyDescent="0.2">
      <c r="A1497" s="2" t="s">
        <v>2326</v>
      </c>
      <c r="B1497" s="2">
        <v>0.22273999999999999</v>
      </c>
      <c r="C1497" s="2">
        <v>0.22198000000000001</v>
      </c>
      <c r="D1497" s="2">
        <v>0.97837600000000002</v>
      </c>
      <c r="E1497" s="2">
        <v>1</v>
      </c>
      <c r="F1497" s="2">
        <v>-3.8348</v>
      </c>
    </row>
    <row r="1498" spans="1:6" x14ac:dyDescent="0.2">
      <c r="A1498" s="2" t="s">
        <v>944</v>
      </c>
      <c r="B1498" s="2">
        <v>0.20807</v>
      </c>
      <c r="C1498" s="2">
        <v>0.20730999999999999</v>
      </c>
      <c r="D1498" s="2">
        <v>0.97837600000000002</v>
      </c>
      <c r="E1498" s="2">
        <v>1</v>
      </c>
      <c r="F1498" s="2">
        <v>-3.8311999999999999</v>
      </c>
    </row>
    <row r="1499" spans="1:6" x14ac:dyDescent="0.2">
      <c r="A1499" s="2" t="s">
        <v>2524</v>
      </c>
      <c r="B1499" s="2">
        <v>0.21376000000000001</v>
      </c>
      <c r="C1499" s="2">
        <v>0.21292</v>
      </c>
      <c r="D1499" s="2">
        <v>0.97837600000000002</v>
      </c>
      <c r="E1499" s="2">
        <v>1</v>
      </c>
      <c r="F1499" s="2">
        <v>-3.8220000000000001</v>
      </c>
    </row>
    <row r="1500" spans="1:6" x14ac:dyDescent="0.2">
      <c r="A1500" s="2" t="s">
        <v>500</v>
      </c>
      <c r="B1500" s="2">
        <v>0.22406999999999999</v>
      </c>
      <c r="C1500" s="2">
        <v>0.22323999999999999</v>
      </c>
      <c r="D1500" s="2">
        <v>0.97837600000000002</v>
      </c>
      <c r="E1500" s="2">
        <v>1</v>
      </c>
      <c r="F1500" s="2">
        <v>-3.8212000000000002</v>
      </c>
    </row>
    <row r="1501" spans="1:6" x14ac:dyDescent="0.2">
      <c r="A1501" s="2" t="s">
        <v>1118</v>
      </c>
      <c r="B1501" s="2">
        <v>0.24917</v>
      </c>
      <c r="C1501" s="2">
        <v>0.24854999999999999</v>
      </c>
      <c r="D1501" s="2">
        <v>0.97837600000000002</v>
      </c>
      <c r="E1501" s="2">
        <v>1</v>
      </c>
      <c r="F1501" s="2">
        <v>-3.8001</v>
      </c>
    </row>
    <row r="1502" spans="1:6" x14ac:dyDescent="0.2">
      <c r="A1502" s="2" t="s">
        <v>4507</v>
      </c>
      <c r="B1502" s="2">
        <v>0.24917</v>
      </c>
      <c r="C1502" s="2">
        <v>0.24854999999999999</v>
      </c>
      <c r="D1502" s="2">
        <v>0.97837600000000002</v>
      </c>
      <c r="E1502" s="2">
        <v>1</v>
      </c>
      <c r="F1502" s="2">
        <v>-3.8001</v>
      </c>
    </row>
    <row r="1503" spans="1:6" x14ac:dyDescent="0.2">
      <c r="A1503" s="2" t="s">
        <v>1125</v>
      </c>
      <c r="B1503" s="2">
        <v>0.24917</v>
      </c>
      <c r="C1503" s="2">
        <v>0.24854999999999999</v>
      </c>
      <c r="D1503" s="2">
        <v>0.97837600000000002</v>
      </c>
      <c r="E1503" s="2">
        <v>1</v>
      </c>
      <c r="F1503" s="2">
        <v>-3.8001</v>
      </c>
    </row>
    <row r="1504" spans="1:6" x14ac:dyDescent="0.2">
      <c r="A1504" s="2" t="s">
        <v>4251</v>
      </c>
      <c r="B1504" s="2">
        <v>0.24917</v>
      </c>
      <c r="C1504" s="2">
        <v>0.24854999999999999</v>
      </c>
      <c r="D1504" s="2">
        <v>0.97837600000000002</v>
      </c>
      <c r="E1504" s="2">
        <v>1</v>
      </c>
      <c r="F1504" s="2">
        <v>-3.8001</v>
      </c>
    </row>
    <row r="1505" spans="1:6" x14ac:dyDescent="0.2">
      <c r="A1505" s="2" t="s">
        <v>1132</v>
      </c>
      <c r="B1505" s="2">
        <v>0.24917</v>
      </c>
      <c r="C1505" s="2">
        <v>0.24854999999999999</v>
      </c>
      <c r="D1505" s="2">
        <v>0.97837600000000002</v>
      </c>
      <c r="E1505" s="2">
        <v>1</v>
      </c>
      <c r="F1505" s="2">
        <v>-3.8001</v>
      </c>
    </row>
    <row r="1506" spans="1:6" x14ac:dyDescent="0.2">
      <c r="A1506" s="2" t="s">
        <v>1126</v>
      </c>
      <c r="B1506" s="2">
        <v>0.24917</v>
      </c>
      <c r="C1506" s="2">
        <v>0.24854999999999999</v>
      </c>
      <c r="D1506" s="2">
        <v>0.97837600000000002</v>
      </c>
      <c r="E1506" s="2">
        <v>1</v>
      </c>
      <c r="F1506" s="2">
        <v>-3.8001</v>
      </c>
    </row>
    <row r="1507" spans="1:6" x14ac:dyDescent="0.2">
      <c r="A1507" s="2" t="s">
        <v>2199</v>
      </c>
      <c r="B1507" s="2">
        <v>0.21665999999999999</v>
      </c>
      <c r="C1507" s="2">
        <v>0.21578</v>
      </c>
      <c r="D1507" s="2">
        <v>0.97837600000000002</v>
      </c>
      <c r="E1507" s="2">
        <v>1</v>
      </c>
      <c r="F1507" s="2">
        <v>-3.7999000000000001</v>
      </c>
    </row>
    <row r="1508" spans="1:6" x14ac:dyDescent="0.2">
      <c r="A1508" s="2" t="s">
        <v>3711</v>
      </c>
      <c r="B1508" s="2">
        <v>0.20530000000000001</v>
      </c>
      <c r="C1508" s="2">
        <v>0.20455999999999999</v>
      </c>
      <c r="D1508" s="2">
        <v>0.97837600000000002</v>
      </c>
      <c r="E1508" s="2">
        <v>1</v>
      </c>
      <c r="F1508" s="2">
        <v>-3.7966000000000002</v>
      </c>
    </row>
    <row r="1509" spans="1:6" x14ac:dyDescent="0.2">
      <c r="A1509" s="2" t="s">
        <v>555</v>
      </c>
      <c r="B1509" s="2">
        <v>0.22445999999999999</v>
      </c>
      <c r="C1509" s="2">
        <v>0.22362000000000001</v>
      </c>
      <c r="D1509" s="2">
        <v>0.97837600000000002</v>
      </c>
      <c r="E1509" s="2">
        <v>1</v>
      </c>
      <c r="F1509" s="2">
        <v>-3.7917999999999998</v>
      </c>
    </row>
    <row r="1510" spans="1:6" x14ac:dyDescent="0.2">
      <c r="A1510" s="2" t="s">
        <v>197</v>
      </c>
      <c r="B1510" s="2">
        <v>0.20887</v>
      </c>
      <c r="C1510" s="2">
        <v>0.20802000000000001</v>
      </c>
      <c r="D1510" s="2">
        <v>0.97837600000000002</v>
      </c>
      <c r="E1510" s="2">
        <v>1</v>
      </c>
      <c r="F1510" s="2">
        <v>-3.7627999999999999</v>
      </c>
    </row>
    <row r="1511" spans="1:6" x14ac:dyDescent="0.2">
      <c r="A1511" s="2" t="s">
        <v>1160</v>
      </c>
      <c r="B1511" s="2">
        <v>0.25083</v>
      </c>
      <c r="C1511" s="2">
        <v>0.25019999999999998</v>
      </c>
      <c r="D1511" s="2">
        <v>0.97837600000000002</v>
      </c>
      <c r="E1511" s="2">
        <v>1</v>
      </c>
      <c r="F1511" s="2">
        <v>-3.7576999999999998</v>
      </c>
    </row>
    <row r="1512" spans="1:6" x14ac:dyDescent="0.2">
      <c r="A1512" s="2" t="s">
        <v>4036</v>
      </c>
      <c r="B1512" s="2">
        <v>0.25083</v>
      </c>
      <c r="C1512" s="2">
        <v>0.25019999999999998</v>
      </c>
      <c r="D1512" s="2">
        <v>0.97837600000000002</v>
      </c>
      <c r="E1512" s="2">
        <v>1</v>
      </c>
      <c r="F1512" s="2">
        <v>-3.7576999999999998</v>
      </c>
    </row>
    <row r="1513" spans="1:6" x14ac:dyDescent="0.2">
      <c r="A1513" s="2" t="s">
        <v>1163</v>
      </c>
      <c r="B1513" s="2">
        <v>0.25083</v>
      </c>
      <c r="C1513" s="2">
        <v>0.25019999999999998</v>
      </c>
      <c r="D1513" s="2">
        <v>0.97837600000000002</v>
      </c>
      <c r="E1513" s="2">
        <v>1</v>
      </c>
      <c r="F1513" s="2">
        <v>-3.7576999999999998</v>
      </c>
    </row>
    <row r="1514" spans="1:6" x14ac:dyDescent="0.2">
      <c r="A1514" s="2" t="s">
        <v>1167</v>
      </c>
      <c r="B1514" s="2">
        <v>0.25083</v>
      </c>
      <c r="C1514" s="2">
        <v>0.25019999999999998</v>
      </c>
      <c r="D1514" s="2">
        <v>0.97837600000000002</v>
      </c>
      <c r="E1514" s="2">
        <v>1</v>
      </c>
      <c r="F1514" s="2">
        <v>-3.7576999999999998</v>
      </c>
    </row>
    <row r="1515" spans="1:6" x14ac:dyDescent="0.2">
      <c r="A1515" s="2" t="s">
        <v>4255</v>
      </c>
      <c r="B1515" s="2">
        <v>0.25083</v>
      </c>
      <c r="C1515" s="2">
        <v>0.25019999999999998</v>
      </c>
      <c r="D1515" s="2">
        <v>0.97837600000000002</v>
      </c>
      <c r="E1515" s="2">
        <v>1</v>
      </c>
      <c r="F1515" s="2">
        <v>-3.7576999999999998</v>
      </c>
    </row>
    <row r="1516" spans="1:6" x14ac:dyDescent="0.2">
      <c r="A1516" s="2" t="s">
        <v>243</v>
      </c>
      <c r="B1516" s="2">
        <v>0.20324999999999999</v>
      </c>
      <c r="C1516" s="2">
        <v>0.20254</v>
      </c>
      <c r="D1516" s="2">
        <v>0.97837600000000002</v>
      </c>
      <c r="E1516" s="2">
        <v>1</v>
      </c>
      <c r="F1516" s="2">
        <v>-3.7414000000000001</v>
      </c>
    </row>
    <row r="1517" spans="1:6" x14ac:dyDescent="0.2">
      <c r="A1517" s="2" t="s">
        <v>242</v>
      </c>
      <c r="B1517" s="2">
        <v>0.20324999999999999</v>
      </c>
      <c r="C1517" s="2">
        <v>0.20254</v>
      </c>
      <c r="D1517" s="2">
        <v>0.97837600000000002</v>
      </c>
      <c r="E1517" s="2">
        <v>1</v>
      </c>
      <c r="F1517" s="2">
        <v>-3.7414000000000001</v>
      </c>
    </row>
    <row r="1518" spans="1:6" x14ac:dyDescent="0.2">
      <c r="A1518" s="2" t="s">
        <v>1210</v>
      </c>
      <c r="B1518" s="2">
        <v>0.25235000000000002</v>
      </c>
      <c r="C1518" s="2">
        <v>0.25172</v>
      </c>
      <c r="D1518" s="2">
        <v>0.97837600000000002</v>
      </c>
      <c r="E1518" s="2">
        <v>1</v>
      </c>
      <c r="F1518" s="2">
        <v>-3.7139000000000002</v>
      </c>
    </row>
    <row r="1519" spans="1:6" x14ac:dyDescent="0.2">
      <c r="A1519" s="2" t="s">
        <v>4262</v>
      </c>
      <c r="B1519" s="2">
        <v>0.25235000000000002</v>
      </c>
      <c r="C1519" s="2">
        <v>0.25172</v>
      </c>
      <c r="D1519" s="2">
        <v>0.97837600000000002</v>
      </c>
      <c r="E1519" s="2">
        <v>1</v>
      </c>
      <c r="F1519" s="2">
        <v>-3.7139000000000002</v>
      </c>
    </row>
    <row r="1520" spans="1:6" x14ac:dyDescent="0.2">
      <c r="A1520" s="2" t="s">
        <v>4059</v>
      </c>
      <c r="B1520" s="2">
        <v>0.25235000000000002</v>
      </c>
      <c r="C1520" s="2">
        <v>0.25172</v>
      </c>
      <c r="D1520" s="2">
        <v>0.97837600000000002</v>
      </c>
      <c r="E1520" s="2">
        <v>1</v>
      </c>
      <c r="F1520" s="2">
        <v>-3.7139000000000002</v>
      </c>
    </row>
    <row r="1521" spans="1:6" x14ac:dyDescent="0.2">
      <c r="A1521" s="2" t="s">
        <v>1204</v>
      </c>
      <c r="B1521" s="2">
        <v>0.25235000000000002</v>
      </c>
      <c r="C1521" s="2">
        <v>0.25172</v>
      </c>
      <c r="D1521" s="2">
        <v>0.97837600000000002</v>
      </c>
      <c r="E1521" s="2">
        <v>1</v>
      </c>
      <c r="F1521" s="2">
        <v>-3.7139000000000002</v>
      </c>
    </row>
    <row r="1522" spans="1:6" x14ac:dyDescent="0.2">
      <c r="A1522" s="2" t="s">
        <v>3012</v>
      </c>
      <c r="B1522" s="2">
        <v>0.22234999999999999</v>
      </c>
      <c r="C1522" s="2">
        <v>0.22155</v>
      </c>
      <c r="D1522" s="2">
        <v>0.97837600000000002</v>
      </c>
      <c r="E1522" s="2">
        <v>1</v>
      </c>
      <c r="F1522" s="2">
        <v>-3.6949000000000001</v>
      </c>
    </row>
    <row r="1523" spans="1:6" x14ac:dyDescent="0.2">
      <c r="A1523" s="2" t="s">
        <v>3810</v>
      </c>
      <c r="B1523" s="2">
        <v>0.21693000000000001</v>
      </c>
      <c r="C1523" s="2">
        <v>0.21604999999999999</v>
      </c>
      <c r="D1523" s="2">
        <v>0.97837600000000002</v>
      </c>
      <c r="E1523" s="2">
        <v>1</v>
      </c>
      <c r="F1523" s="2">
        <v>-3.6861000000000002</v>
      </c>
    </row>
    <row r="1524" spans="1:6" x14ac:dyDescent="0.2">
      <c r="A1524" s="2" t="s">
        <v>1261</v>
      </c>
      <c r="B1524" s="2">
        <v>0.25439000000000001</v>
      </c>
      <c r="C1524" s="2">
        <v>0.25366</v>
      </c>
      <c r="D1524" s="2">
        <v>0.97837600000000002</v>
      </c>
      <c r="E1524" s="2">
        <v>1</v>
      </c>
      <c r="F1524" s="2">
        <v>-3.6688000000000001</v>
      </c>
    </row>
    <row r="1525" spans="1:6" x14ac:dyDescent="0.2">
      <c r="A1525" s="2" t="s">
        <v>1265</v>
      </c>
      <c r="B1525" s="2">
        <v>0.25439000000000001</v>
      </c>
      <c r="C1525" s="2">
        <v>0.25366</v>
      </c>
      <c r="D1525" s="2">
        <v>0.97837600000000002</v>
      </c>
      <c r="E1525" s="2">
        <v>1</v>
      </c>
      <c r="F1525" s="2">
        <v>-3.6688000000000001</v>
      </c>
    </row>
    <row r="1526" spans="1:6" x14ac:dyDescent="0.2">
      <c r="A1526" s="2" t="s">
        <v>4068</v>
      </c>
      <c r="B1526" s="2">
        <v>0.25439000000000001</v>
      </c>
      <c r="C1526" s="2">
        <v>0.25366</v>
      </c>
      <c r="D1526" s="2">
        <v>0.97837600000000002</v>
      </c>
      <c r="E1526" s="2">
        <v>1</v>
      </c>
      <c r="F1526" s="2">
        <v>-3.6688000000000001</v>
      </c>
    </row>
    <row r="1527" spans="1:6" x14ac:dyDescent="0.2">
      <c r="A1527" s="2" t="s">
        <v>1736</v>
      </c>
      <c r="B1527" s="2">
        <v>0.20028000000000001</v>
      </c>
      <c r="C1527" s="2">
        <v>0.19955000000000001</v>
      </c>
      <c r="D1527" s="2">
        <v>0.97837600000000002</v>
      </c>
      <c r="E1527" s="2">
        <v>1</v>
      </c>
      <c r="F1527" s="2">
        <v>-3.6667999999999998</v>
      </c>
    </row>
    <row r="1528" spans="1:6" x14ac:dyDescent="0.2">
      <c r="A1528" s="2" t="s">
        <v>252</v>
      </c>
      <c r="B1528" s="2">
        <v>0.20516999999999999</v>
      </c>
      <c r="C1528" s="2">
        <v>0.20441999999999999</v>
      </c>
      <c r="D1528" s="2">
        <v>0.97837600000000002</v>
      </c>
      <c r="E1528" s="2">
        <v>1</v>
      </c>
      <c r="F1528" s="2">
        <v>-3.6530999999999998</v>
      </c>
    </row>
    <row r="1529" spans="1:6" x14ac:dyDescent="0.2">
      <c r="A1529" s="2" t="s">
        <v>3383</v>
      </c>
      <c r="B1529" s="2">
        <v>0.22947999999999999</v>
      </c>
      <c r="C1529" s="2">
        <v>0.22867999999999999</v>
      </c>
      <c r="D1529" s="2">
        <v>0.97837600000000002</v>
      </c>
      <c r="E1529" s="2">
        <v>1</v>
      </c>
      <c r="F1529" s="2">
        <v>-3.6444999999999999</v>
      </c>
    </row>
    <row r="1530" spans="1:6" x14ac:dyDescent="0.2">
      <c r="A1530" s="2" t="s">
        <v>3384</v>
      </c>
      <c r="B1530" s="2">
        <v>0.22961999999999999</v>
      </c>
      <c r="C1530" s="2">
        <v>0.22882</v>
      </c>
      <c r="D1530" s="2">
        <v>0.97837600000000002</v>
      </c>
      <c r="E1530" s="2">
        <v>1</v>
      </c>
      <c r="F1530" s="2">
        <v>-3.6415999999999999</v>
      </c>
    </row>
    <row r="1531" spans="1:6" x14ac:dyDescent="0.2">
      <c r="A1531" s="2" t="s">
        <v>256</v>
      </c>
      <c r="B1531" s="2">
        <v>0.20543</v>
      </c>
      <c r="C1531" s="2">
        <v>0.20471</v>
      </c>
      <c r="D1531" s="2">
        <v>0.97837600000000002</v>
      </c>
      <c r="E1531" s="2">
        <v>1</v>
      </c>
      <c r="F1531" s="2">
        <v>-3.6358999999999999</v>
      </c>
    </row>
    <row r="1532" spans="1:6" x14ac:dyDescent="0.2">
      <c r="A1532" s="2" t="s">
        <v>1327</v>
      </c>
      <c r="B1532" s="2">
        <v>0.25578000000000001</v>
      </c>
      <c r="C1532" s="2">
        <v>0.25508999999999998</v>
      </c>
      <c r="D1532" s="2">
        <v>0.97837600000000002</v>
      </c>
      <c r="E1532" s="2">
        <v>1</v>
      </c>
      <c r="F1532" s="2">
        <v>-3.6221999999999999</v>
      </c>
    </row>
    <row r="1533" spans="1:6" x14ac:dyDescent="0.2">
      <c r="A1533" s="2" t="s">
        <v>1315</v>
      </c>
      <c r="B1533" s="2">
        <v>0.25578000000000001</v>
      </c>
      <c r="C1533" s="2">
        <v>0.25508999999999998</v>
      </c>
      <c r="D1533" s="2">
        <v>0.97837600000000002</v>
      </c>
      <c r="E1533" s="2">
        <v>1</v>
      </c>
      <c r="F1533" s="2">
        <v>-3.6221999999999999</v>
      </c>
    </row>
    <row r="1534" spans="1:6" x14ac:dyDescent="0.2">
      <c r="A1534" s="2" t="s">
        <v>4281</v>
      </c>
      <c r="B1534" s="2">
        <v>0.25578000000000001</v>
      </c>
      <c r="C1534" s="2">
        <v>0.25508999999999998</v>
      </c>
      <c r="D1534" s="2">
        <v>0.97837600000000002</v>
      </c>
      <c r="E1534" s="2">
        <v>1</v>
      </c>
      <c r="F1534" s="2">
        <v>-3.6221999999999999</v>
      </c>
    </row>
    <row r="1535" spans="1:6" x14ac:dyDescent="0.2">
      <c r="A1535" s="2" t="s">
        <v>1545</v>
      </c>
      <c r="B1535" s="2">
        <v>0.21204000000000001</v>
      </c>
      <c r="C1535" s="2">
        <v>0.21121999999999999</v>
      </c>
      <c r="D1535" s="2">
        <v>0.97837600000000002</v>
      </c>
      <c r="E1535" s="2">
        <v>1</v>
      </c>
      <c r="F1535" s="2">
        <v>-3.617</v>
      </c>
    </row>
    <row r="1536" spans="1:6" x14ac:dyDescent="0.2">
      <c r="A1536" s="2" t="s">
        <v>159</v>
      </c>
      <c r="B1536" s="2">
        <v>0.21733</v>
      </c>
      <c r="C1536" s="2">
        <v>0.21643000000000001</v>
      </c>
      <c r="D1536" s="2">
        <v>0.97837600000000002</v>
      </c>
      <c r="E1536" s="2">
        <v>1</v>
      </c>
      <c r="F1536" s="2">
        <v>-3.6143999999999998</v>
      </c>
    </row>
    <row r="1537" spans="1:6" x14ac:dyDescent="0.2">
      <c r="A1537" s="2" t="s">
        <v>261</v>
      </c>
      <c r="B1537" s="2">
        <v>0.20596</v>
      </c>
      <c r="C1537" s="2">
        <v>0.20519999999999999</v>
      </c>
      <c r="D1537" s="2">
        <v>0.97837600000000002</v>
      </c>
      <c r="E1537" s="2">
        <v>1</v>
      </c>
      <c r="F1537" s="2">
        <v>-3.6067999999999998</v>
      </c>
    </row>
    <row r="1538" spans="1:6" x14ac:dyDescent="0.2">
      <c r="A1538" s="2" t="s">
        <v>131</v>
      </c>
      <c r="B1538" s="2">
        <v>0.22169</v>
      </c>
      <c r="C1538" s="2">
        <v>0.22089</v>
      </c>
      <c r="D1538" s="2">
        <v>0.97837600000000002</v>
      </c>
      <c r="E1538" s="2">
        <v>1</v>
      </c>
      <c r="F1538" s="2">
        <v>-3.597</v>
      </c>
    </row>
    <row r="1539" spans="1:6" x14ac:dyDescent="0.2">
      <c r="A1539" s="2" t="s">
        <v>3422</v>
      </c>
      <c r="B1539" s="2">
        <v>0.20794000000000001</v>
      </c>
      <c r="C1539" s="2">
        <v>0.20718</v>
      </c>
      <c r="D1539" s="2">
        <v>0.97837600000000002</v>
      </c>
      <c r="E1539" s="2">
        <v>1</v>
      </c>
      <c r="F1539" s="2">
        <v>-3.5964</v>
      </c>
    </row>
    <row r="1540" spans="1:6" x14ac:dyDescent="0.2">
      <c r="A1540" s="2" t="s">
        <v>3267</v>
      </c>
      <c r="B1540" s="2">
        <v>0.22314000000000001</v>
      </c>
      <c r="C1540" s="2">
        <v>0.22236</v>
      </c>
      <c r="D1540" s="2">
        <v>0.97837600000000002</v>
      </c>
      <c r="E1540" s="2">
        <v>1</v>
      </c>
      <c r="F1540" s="2">
        <v>-3.5922000000000001</v>
      </c>
    </row>
    <row r="1541" spans="1:6" x14ac:dyDescent="0.2">
      <c r="A1541" s="2" t="s">
        <v>3850</v>
      </c>
      <c r="B1541" s="2">
        <v>0.20734</v>
      </c>
      <c r="C1541" s="2">
        <v>0.32735999999999998</v>
      </c>
      <c r="D1541" s="2">
        <v>0.97837600000000002</v>
      </c>
      <c r="E1541" s="2">
        <v>1</v>
      </c>
      <c r="F1541" s="2">
        <v>-3.5743</v>
      </c>
    </row>
    <row r="1542" spans="1:6" x14ac:dyDescent="0.2">
      <c r="A1542" s="2" t="s">
        <v>1393</v>
      </c>
      <c r="B1542" s="2">
        <v>0.25750000000000001</v>
      </c>
      <c r="C1542" s="2">
        <v>0.25690000000000002</v>
      </c>
      <c r="D1542" s="2">
        <v>0.97837600000000002</v>
      </c>
      <c r="E1542" s="2">
        <v>1</v>
      </c>
      <c r="F1542" s="2">
        <v>-3.5741000000000001</v>
      </c>
    </row>
    <row r="1543" spans="1:6" x14ac:dyDescent="0.2">
      <c r="A1543" s="2" t="s">
        <v>1391</v>
      </c>
      <c r="B1543" s="2">
        <v>0.25750000000000001</v>
      </c>
      <c r="C1543" s="2">
        <v>0.25690000000000002</v>
      </c>
      <c r="D1543" s="2">
        <v>0.97837600000000002</v>
      </c>
      <c r="E1543" s="2">
        <v>1</v>
      </c>
      <c r="F1543" s="2">
        <v>-3.5741000000000001</v>
      </c>
    </row>
    <row r="1544" spans="1:6" x14ac:dyDescent="0.2">
      <c r="A1544" s="2" t="s">
        <v>1377</v>
      </c>
      <c r="B1544" s="2">
        <v>0.25750000000000001</v>
      </c>
      <c r="C1544" s="2">
        <v>0.25690000000000002</v>
      </c>
      <c r="D1544" s="2">
        <v>0.97837600000000002</v>
      </c>
      <c r="E1544" s="2">
        <v>1</v>
      </c>
      <c r="F1544" s="2">
        <v>-3.5741000000000001</v>
      </c>
    </row>
    <row r="1545" spans="1:6" x14ac:dyDescent="0.2">
      <c r="A1545" s="2" t="s">
        <v>4489</v>
      </c>
      <c r="B1545" s="2">
        <v>0.25750000000000001</v>
      </c>
      <c r="C1545" s="2">
        <v>0.25690000000000002</v>
      </c>
      <c r="D1545" s="2">
        <v>0.97837600000000002</v>
      </c>
      <c r="E1545" s="2">
        <v>1</v>
      </c>
      <c r="F1545" s="2">
        <v>-3.5741000000000001</v>
      </c>
    </row>
    <row r="1546" spans="1:6" x14ac:dyDescent="0.2">
      <c r="A1546" s="2" t="s">
        <v>4084</v>
      </c>
      <c r="B1546" s="2">
        <v>0.25750000000000001</v>
      </c>
      <c r="C1546" s="2">
        <v>0.25690000000000002</v>
      </c>
      <c r="D1546" s="2">
        <v>0.97837600000000002</v>
      </c>
      <c r="E1546" s="2">
        <v>1</v>
      </c>
      <c r="F1546" s="2">
        <v>-3.5741000000000001</v>
      </c>
    </row>
    <row r="1547" spans="1:6" x14ac:dyDescent="0.2">
      <c r="A1547" s="2" t="s">
        <v>4374</v>
      </c>
      <c r="B1547" s="2">
        <v>0.25750000000000001</v>
      </c>
      <c r="C1547" s="2">
        <v>0.25690000000000002</v>
      </c>
      <c r="D1547" s="2">
        <v>0.97837600000000002</v>
      </c>
      <c r="E1547" s="2">
        <v>1</v>
      </c>
      <c r="F1547" s="2">
        <v>-3.5741000000000001</v>
      </c>
    </row>
    <row r="1548" spans="1:6" x14ac:dyDescent="0.2">
      <c r="A1548" s="2" t="s">
        <v>850</v>
      </c>
      <c r="B1548" s="2">
        <v>0.22539000000000001</v>
      </c>
      <c r="C1548" s="2">
        <v>0.22455</v>
      </c>
      <c r="D1548" s="2">
        <v>0.97837600000000002</v>
      </c>
      <c r="E1548" s="2">
        <v>1</v>
      </c>
      <c r="F1548" s="2">
        <v>-3.5733999999999999</v>
      </c>
    </row>
    <row r="1549" spans="1:6" x14ac:dyDescent="0.2">
      <c r="A1549" s="2" t="s">
        <v>3726</v>
      </c>
      <c r="B1549" s="2">
        <v>0.21640000000000001</v>
      </c>
      <c r="C1549" s="2">
        <v>0.21551999999999999</v>
      </c>
      <c r="D1549" s="2">
        <v>0.97837600000000002</v>
      </c>
      <c r="E1549" s="2">
        <v>1</v>
      </c>
      <c r="F1549" s="2">
        <v>-3.5676999999999999</v>
      </c>
    </row>
    <row r="1550" spans="1:6" x14ac:dyDescent="0.2">
      <c r="A1550" s="2" t="s">
        <v>3657</v>
      </c>
      <c r="B1550" s="2">
        <v>0.22142000000000001</v>
      </c>
      <c r="C1550" s="2">
        <v>0.22061</v>
      </c>
      <c r="D1550" s="2">
        <v>0.97837600000000002</v>
      </c>
      <c r="E1550" s="2">
        <v>1</v>
      </c>
      <c r="F1550" s="2">
        <v>-3.5655000000000001</v>
      </c>
    </row>
    <row r="1551" spans="1:6" x14ac:dyDescent="0.2">
      <c r="A1551" s="2" t="s">
        <v>3243</v>
      </c>
      <c r="B1551" s="2">
        <v>0.21032000000000001</v>
      </c>
      <c r="C1551" s="2">
        <v>0.20946000000000001</v>
      </c>
      <c r="D1551" s="2">
        <v>0.97837600000000002</v>
      </c>
      <c r="E1551" s="2">
        <v>1</v>
      </c>
      <c r="F1551" s="2">
        <v>-3.5569000000000002</v>
      </c>
    </row>
    <row r="1552" spans="1:6" x14ac:dyDescent="0.2">
      <c r="A1552" s="2" t="s">
        <v>3477</v>
      </c>
      <c r="B1552" s="2">
        <v>0.23199</v>
      </c>
      <c r="C1552" s="2">
        <v>0.23125999999999999</v>
      </c>
      <c r="D1552" s="2">
        <v>0.97837600000000002</v>
      </c>
      <c r="E1552" s="2">
        <v>1</v>
      </c>
      <c r="F1552" s="2">
        <v>-3.5499000000000001</v>
      </c>
    </row>
    <row r="1553" spans="1:6" x14ac:dyDescent="0.2">
      <c r="A1553" s="2" t="s">
        <v>3506</v>
      </c>
      <c r="B1553" s="2">
        <v>0.22433</v>
      </c>
      <c r="C1553" s="2">
        <v>0.2235</v>
      </c>
      <c r="D1553" s="2">
        <v>0.97837600000000002</v>
      </c>
      <c r="E1553" s="2">
        <v>1</v>
      </c>
      <c r="F1553" s="2">
        <v>-3.5371999999999999</v>
      </c>
    </row>
    <row r="1554" spans="1:6" x14ac:dyDescent="0.2">
      <c r="A1554" s="2" t="s">
        <v>1445</v>
      </c>
      <c r="B1554" s="2">
        <v>0.25974999999999998</v>
      </c>
      <c r="C1554" s="2">
        <v>0.25924999999999998</v>
      </c>
      <c r="D1554" s="2">
        <v>0.97837600000000002</v>
      </c>
      <c r="E1554" s="2">
        <v>1</v>
      </c>
      <c r="F1554" s="2">
        <v>-3.5243000000000002</v>
      </c>
    </row>
    <row r="1555" spans="1:6" x14ac:dyDescent="0.2">
      <c r="A1555" s="2" t="s">
        <v>4099</v>
      </c>
      <c r="B1555" s="2">
        <v>0.25974999999999998</v>
      </c>
      <c r="C1555" s="2">
        <v>0.25924999999999998</v>
      </c>
      <c r="D1555" s="2">
        <v>0.97837600000000002</v>
      </c>
      <c r="E1555" s="2">
        <v>1</v>
      </c>
      <c r="F1555" s="2">
        <v>-3.5243000000000002</v>
      </c>
    </row>
    <row r="1556" spans="1:6" x14ac:dyDescent="0.2">
      <c r="A1556" s="2" t="s">
        <v>4505</v>
      </c>
      <c r="B1556" s="2">
        <v>0.25974999999999998</v>
      </c>
      <c r="C1556" s="2">
        <v>0.25924999999999998</v>
      </c>
      <c r="D1556" s="2">
        <v>0.97837600000000002</v>
      </c>
      <c r="E1556" s="2">
        <v>1</v>
      </c>
      <c r="F1556" s="2">
        <v>-3.5243000000000002</v>
      </c>
    </row>
    <row r="1557" spans="1:6" x14ac:dyDescent="0.2">
      <c r="A1557" s="2" t="s">
        <v>1448</v>
      </c>
      <c r="B1557" s="2">
        <v>0.25974999999999998</v>
      </c>
      <c r="C1557" s="2">
        <v>0.25924999999999998</v>
      </c>
      <c r="D1557" s="2">
        <v>0.97837600000000002</v>
      </c>
      <c r="E1557" s="2">
        <v>1</v>
      </c>
      <c r="F1557" s="2">
        <v>-3.5243000000000002</v>
      </c>
    </row>
    <row r="1558" spans="1:6" x14ac:dyDescent="0.2">
      <c r="A1558" s="2" t="s">
        <v>4405</v>
      </c>
      <c r="B1558" s="2">
        <v>0.25974999999999998</v>
      </c>
      <c r="C1558" s="2">
        <v>0.25924999999999998</v>
      </c>
      <c r="D1558" s="2">
        <v>0.97837600000000002</v>
      </c>
      <c r="E1558" s="2">
        <v>1</v>
      </c>
      <c r="F1558" s="2">
        <v>-3.5243000000000002</v>
      </c>
    </row>
    <row r="1559" spans="1:6" x14ac:dyDescent="0.2">
      <c r="A1559" s="2" t="s">
        <v>4100</v>
      </c>
      <c r="B1559" s="2">
        <v>0.25974999999999998</v>
      </c>
      <c r="C1559" s="2">
        <v>0.25924999999999998</v>
      </c>
      <c r="D1559" s="2">
        <v>0.97837600000000002</v>
      </c>
      <c r="E1559" s="2">
        <v>1</v>
      </c>
      <c r="F1559" s="2">
        <v>-3.5243000000000002</v>
      </c>
    </row>
    <row r="1560" spans="1:6" x14ac:dyDescent="0.2">
      <c r="A1560" s="2" t="s">
        <v>3380</v>
      </c>
      <c r="B1560" s="2">
        <v>0.23186000000000001</v>
      </c>
      <c r="C1560" s="2">
        <v>0.23111999999999999</v>
      </c>
      <c r="D1560" s="2">
        <v>0.97837600000000002</v>
      </c>
      <c r="E1560" s="2">
        <v>1</v>
      </c>
      <c r="F1560" s="2">
        <v>-3.5133999999999999</v>
      </c>
    </row>
    <row r="1561" spans="1:6" x14ac:dyDescent="0.2">
      <c r="A1561" s="2" t="s">
        <v>1335</v>
      </c>
      <c r="B1561" s="2">
        <v>0.20107</v>
      </c>
      <c r="C1561" s="2">
        <v>0.20039999999999999</v>
      </c>
      <c r="D1561" s="2">
        <v>0.97837600000000002</v>
      </c>
      <c r="E1561" s="2">
        <v>1</v>
      </c>
      <c r="F1561" s="2">
        <v>-3.5024999999999999</v>
      </c>
    </row>
    <row r="1562" spans="1:6" x14ac:dyDescent="0.2">
      <c r="A1562" s="2" t="s">
        <v>1516</v>
      </c>
      <c r="B1562" s="2">
        <v>0.26212999999999997</v>
      </c>
      <c r="C1562" s="2">
        <v>0.26162999999999997</v>
      </c>
      <c r="D1562" s="2">
        <v>0.97837600000000002</v>
      </c>
      <c r="E1562" s="2">
        <v>1</v>
      </c>
      <c r="F1562" s="2">
        <v>-3.4727000000000001</v>
      </c>
    </row>
    <row r="1563" spans="1:6" x14ac:dyDescent="0.2">
      <c r="A1563" s="2" t="s">
        <v>4110</v>
      </c>
      <c r="B1563" s="2">
        <v>0.26212999999999997</v>
      </c>
      <c r="C1563" s="2">
        <v>0.26162999999999997</v>
      </c>
      <c r="D1563" s="2">
        <v>0.97837600000000002</v>
      </c>
      <c r="E1563" s="2">
        <v>1</v>
      </c>
      <c r="F1563" s="2">
        <v>-3.4727000000000001</v>
      </c>
    </row>
    <row r="1564" spans="1:6" x14ac:dyDescent="0.2">
      <c r="A1564" s="2" t="s">
        <v>1517</v>
      </c>
      <c r="B1564" s="2">
        <v>0.26212999999999997</v>
      </c>
      <c r="C1564" s="2">
        <v>0.26162999999999997</v>
      </c>
      <c r="D1564" s="2">
        <v>0.97837600000000002</v>
      </c>
      <c r="E1564" s="2">
        <v>1</v>
      </c>
      <c r="F1564" s="2">
        <v>-3.4727000000000001</v>
      </c>
    </row>
    <row r="1565" spans="1:6" x14ac:dyDescent="0.2">
      <c r="A1565" s="2" t="s">
        <v>1509</v>
      </c>
      <c r="B1565" s="2">
        <v>0.26212999999999997</v>
      </c>
      <c r="C1565" s="2">
        <v>0.26162999999999997</v>
      </c>
      <c r="D1565" s="2">
        <v>0.97837600000000002</v>
      </c>
      <c r="E1565" s="2">
        <v>1</v>
      </c>
      <c r="F1565" s="2">
        <v>-3.4727000000000001</v>
      </c>
    </row>
    <row r="1566" spans="1:6" x14ac:dyDescent="0.2">
      <c r="A1566" s="2" t="s">
        <v>1511</v>
      </c>
      <c r="B1566" s="2">
        <v>0.26212999999999997</v>
      </c>
      <c r="C1566" s="2">
        <v>0.26162999999999997</v>
      </c>
      <c r="D1566" s="2">
        <v>0.97837600000000002</v>
      </c>
      <c r="E1566" s="2">
        <v>1</v>
      </c>
      <c r="F1566" s="2">
        <v>-3.4727000000000001</v>
      </c>
    </row>
    <row r="1567" spans="1:6" x14ac:dyDescent="0.2">
      <c r="A1567" s="2" t="s">
        <v>1512</v>
      </c>
      <c r="B1567" s="2">
        <v>0.26212999999999997</v>
      </c>
      <c r="C1567" s="2">
        <v>0.26162999999999997</v>
      </c>
      <c r="D1567" s="2">
        <v>0.97837600000000002</v>
      </c>
      <c r="E1567" s="2">
        <v>1</v>
      </c>
      <c r="F1567" s="2">
        <v>-3.4727000000000001</v>
      </c>
    </row>
    <row r="1568" spans="1:6" x14ac:dyDescent="0.2">
      <c r="A1568" s="2" t="s">
        <v>1520</v>
      </c>
      <c r="B1568" s="2">
        <v>0.26212999999999997</v>
      </c>
      <c r="C1568" s="2">
        <v>0.26162999999999997</v>
      </c>
      <c r="D1568" s="2">
        <v>0.97837600000000002</v>
      </c>
      <c r="E1568" s="2">
        <v>1</v>
      </c>
      <c r="F1568" s="2">
        <v>-3.4727000000000001</v>
      </c>
    </row>
    <row r="1569" spans="1:6" x14ac:dyDescent="0.2">
      <c r="A1569" s="2" t="s">
        <v>1521</v>
      </c>
      <c r="B1569" s="2">
        <v>0.26212999999999997</v>
      </c>
      <c r="C1569" s="2">
        <v>0.26162999999999997</v>
      </c>
      <c r="D1569" s="2">
        <v>0.97837600000000002</v>
      </c>
      <c r="E1569" s="2">
        <v>1</v>
      </c>
      <c r="F1569" s="2">
        <v>-3.4727000000000001</v>
      </c>
    </row>
    <row r="1570" spans="1:6" x14ac:dyDescent="0.2">
      <c r="A1570" s="2" t="s">
        <v>972</v>
      </c>
      <c r="B1570" s="2">
        <v>0.22420000000000001</v>
      </c>
      <c r="C1570" s="2">
        <v>0.22336</v>
      </c>
      <c r="D1570" s="2">
        <v>0.97837600000000002</v>
      </c>
      <c r="E1570" s="2">
        <v>1</v>
      </c>
      <c r="F1570" s="2">
        <v>-3.4609999999999999</v>
      </c>
    </row>
    <row r="1571" spans="1:6" x14ac:dyDescent="0.2">
      <c r="A1571" s="2" t="s">
        <v>129</v>
      </c>
      <c r="B1571" s="2">
        <v>0.22724</v>
      </c>
      <c r="C1571" s="2">
        <v>0.22642000000000001</v>
      </c>
      <c r="D1571" s="2">
        <v>0.97837600000000002</v>
      </c>
      <c r="E1571" s="2">
        <v>1</v>
      </c>
      <c r="F1571" s="2">
        <v>-3.4241999999999999</v>
      </c>
    </row>
    <row r="1572" spans="1:6" x14ac:dyDescent="0.2">
      <c r="A1572" s="2" t="s">
        <v>3220</v>
      </c>
      <c r="B1572" s="2">
        <v>5.9402999999999997E-2</v>
      </c>
      <c r="C1572" s="2">
        <v>5.9383999999999999E-2</v>
      </c>
      <c r="D1572" s="2">
        <v>0.97837600000000002</v>
      </c>
      <c r="E1572" s="2">
        <v>1</v>
      </c>
      <c r="F1572" s="2">
        <v>-3.4203000000000001</v>
      </c>
    </row>
    <row r="1573" spans="1:6" x14ac:dyDescent="0.2">
      <c r="A1573" s="2" t="s">
        <v>1610</v>
      </c>
      <c r="B1573" s="2">
        <v>0.2651</v>
      </c>
      <c r="C1573" s="2">
        <v>0.26465</v>
      </c>
      <c r="D1573" s="2">
        <v>0.97837600000000002</v>
      </c>
      <c r="E1573" s="2">
        <v>1</v>
      </c>
      <c r="F1573" s="2">
        <v>-3.4192</v>
      </c>
    </row>
    <row r="1574" spans="1:6" x14ac:dyDescent="0.2">
      <c r="A1574" s="2" t="s">
        <v>4123</v>
      </c>
      <c r="B1574" s="2">
        <v>0.2651</v>
      </c>
      <c r="C1574" s="2">
        <v>0.26465</v>
      </c>
      <c r="D1574" s="2">
        <v>0.97837600000000002</v>
      </c>
      <c r="E1574" s="2">
        <v>1</v>
      </c>
      <c r="F1574" s="2">
        <v>-3.4192</v>
      </c>
    </row>
    <row r="1575" spans="1:6" x14ac:dyDescent="0.2">
      <c r="A1575" s="2" t="s">
        <v>1609</v>
      </c>
      <c r="B1575" s="2">
        <v>0.2651</v>
      </c>
      <c r="C1575" s="2">
        <v>0.26465</v>
      </c>
      <c r="D1575" s="2">
        <v>0.97837600000000002</v>
      </c>
      <c r="E1575" s="2">
        <v>1</v>
      </c>
      <c r="F1575" s="2">
        <v>-3.4192</v>
      </c>
    </row>
    <row r="1576" spans="1:6" x14ac:dyDescent="0.2">
      <c r="A1576" s="2" t="s">
        <v>4121</v>
      </c>
      <c r="B1576" s="2">
        <v>0.2651</v>
      </c>
      <c r="C1576" s="2">
        <v>0.26465</v>
      </c>
      <c r="D1576" s="2">
        <v>0.97837600000000002</v>
      </c>
      <c r="E1576" s="2">
        <v>1</v>
      </c>
      <c r="F1576" s="2">
        <v>-3.4192</v>
      </c>
    </row>
    <row r="1577" spans="1:6" x14ac:dyDescent="0.2">
      <c r="A1577" s="2" t="s">
        <v>1602</v>
      </c>
      <c r="B1577" s="2">
        <v>0.2651</v>
      </c>
      <c r="C1577" s="2">
        <v>0.26465</v>
      </c>
      <c r="D1577" s="2">
        <v>0.97837600000000002</v>
      </c>
      <c r="E1577" s="2">
        <v>1</v>
      </c>
      <c r="F1577" s="2">
        <v>-3.4192</v>
      </c>
    </row>
    <row r="1578" spans="1:6" x14ac:dyDescent="0.2">
      <c r="A1578" s="2" t="s">
        <v>1606</v>
      </c>
      <c r="B1578" s="2">
        <v>0.2651</v>
      </c>
      <c r="C1578" s="2">
        <v>0.26465</v>
      </c>
      <c r="D1578" s="2">
        <v>0.97837600000000002</v>
      </c>
      <c r="E1578" s="2">
        <v>1</v>
      </c>
      <c r="F1578" s="2">
        <v>-3.4192</v>
      </c>
    </row>
    <row r="1579" spans="1:6" x14ac:dyDescent="0.2">
      <c r="A1579" s="2" t="s">
        <v>4120</v>
      </c>
      <c r="B1579" s="2">
        <v>0.2651</v>
      </c>
      <c r="C1579" s="2">
        <v>0.26465</v>
      </c>
      <c r="D1579" s="2">
        <v>0.97837600000000002</v>
      </c>
      <c r="E1579" s="2">
        <v>1</v>
      </c>
      <c r="F1579" s="2">
        <v>-3.4192</v>
      </c>
    </row>
    <row r="1580" spans="1:6" x14ac:dyDescent="0.2">
      <c r="A1580" s="2" t="s">
        <v>4119</v>
      </c>
      <c r="B1580" s="2">
        <v>0.2651</v>
      </c>
      <c r="C1580" s="2">
        <v>0.26465</v>
      </c>
      <c r="D1580" s="2">
        <v>0.97837600000000002</v>
      </c>
      <c r="E1580" s="2">
        <v>1</v>
      </c>
      <c r="F1580" s="2">
        <v>-3.4192</v>
      </c>
    </row>
    <row r="1581" spans="1:6" x14ac:dyDescent="0.2">
      <c r="A1581" s="2" t="s">
        <v>4474</v>
      </c>
      <c r="B1581" s="2">
        <v>0.2651</v>
      </c>
      <c r="C1581" s="2">
        <v>0.26465</v>
      </c>
      <c r="D1581" s="2">
        <v>0.97837600000000002</v>
      </c>
      <c r="E1581" s="2">
        <v>1</v>
      </c>
      <c r="F1581" s="2">
        <v>-3.4192</v>
      </c>
    </row>
    <row r="1582" spans="1:6" x14ac:dyDescent="0.2">
      <c r="A1582" s="2" t="s">
        <v>4122</v>
      </c>
      <c r="B1582" s="2">
        <v>0.2651</v>
      </c>
      <c r="C1582" s="2">
        <v>0.26465</v>
      </c>
      <c r="D1582" s="2">
        <v>0.97837600000000002</v>
      </c>
      <c r="E1582" s="2">
        <v>1</v>
      </c>
      <c r="F1582" s="2">
        <v>-3.4192</v>
      </c>
    </row>
    <row r="1583" spans="1:6" x14ac:dyDescent="0.2">
      <c r="A1583" s="2" t="s">
        <v>4517</v>
      </c>
      <c r="B1583" s="2">
        <v>0.2651</v>
      </c>
      <c r="C1583" s="2">
        <v>0.26465</v>
      </c>
      <c r="D1583" s="2">
        <v>0.97837600000000002</v>
      </c>
      <c r="E1583" s="2">
        <v>1</v>
      </c>
      <c r="F1583" s="2">
        <v>-3.4192</v>
      </c>
    </row>
    <row r="1584" spans="1:6" x14ac:dyDescent="0.2">
      <c r="A1584" s="2" t="s">
        <v>1605</v>
      </c>
      <c r="B1584" s="2">
        <v>0.2651</v>
      </c>
      <c r="C1584" s="2">
        <v>0.26465</v>
      </c>
      <c r="D1584" s="2">
        <v>0.97837600000000002</v>
      </c>
      <c r="E1584" s="2">
        <v>1</v>
      </c>
      <c r="F1584" s="2">
        <v>-3.4192</v>
      </c>
    </row>
    <row r="1585" spans="1:6" x14ac:dyDescent="0.2">
      <c r="A1585" s="2" t="s">
        <v>4511</v>
      </c>
      <c r="B1585" s="2">
        <v>0.2651</v>
      </c>
      <c r="C1585" s="2">
        <v>0.26465</v>
      </c>
      <c r="D1585" s="2">
        <v>0.97837600000000002</v>
      </c>
      <c r="E1585" s="2">
        <v>1</v>
      </c>
      <c r="F1585" s="2">
        <v>-3.4192</v>
      </c>
    </row>
    <row r="1586" spans="1:6" x14ac:dyDescent="0.2">
      <c r="A1586" s="2" t="s">
        <v>3583</v>
      </c>
      <c r="B1586" s="2">
        <v>0.21151</v>
      </c>
      <c r="C1586" s="2">
        <v>0.21067</v>
      </c>
      <c r="D1586" s="2">
        <v>0.97837600000000002</v>
      </c>
      <c r="E1586" s="2">
        <v>1</v>
      </c>
      <c r="F1586" s="2">
        <v>-3.4053</v>
      </c>
    </row>
    <row r="1587" spans="1:6" x14ac:dyDescent="0.2">
      <c r="A1587" s="2" t="s">
        <v>2788</v>
      </c>
      <c r="B1587" s="2">
        <v>6.0856E-2</v>
      </c>
      <c r="C1587" s="2">
        <v>6.0803000000000003E-2</v>
      </c>
      <c r="D1587" s="2">
        <v>0.97837600000000002</v>
      </c>
      <c r="E1587" s="2">
        <v>1</v>
      </c>
      <c r="F1587" s="2">
        <v>-3.3986999999999998</v>
      </c>
    </row>
    <row r="1588" spans="1:6" x14ac:dyDescent="0.2">
      <c r="A1588" s="2" t="s">
        <v>284</v>
      </c>
      <c r="B1588" s="2">
        <v>0.21163999999999999</v>
      </c>
      <c r="C1588" s="2">
        <v>0.21082000000000001</v>
      </c>
      <c r="D1588" s="2">
        <v>0.97837600000000002</v>
      </c>
      <c r="E1588" s="2">
        <v>1</v>
      </c>
      <c r="F1588" s="2">
        <v>-3.3917000000000002</v>
      </c>
    </row>
    <row r="1589" spans="1:6" x14ac:dyDescent="0.2">
      <c r="A1589" s="2" t="s">
        <v>1859</v>
      </c>
      <c r="B1589" s="2">
        <v>9.1753000000000001E-2</v>
      </c>
      <c r="C1589" s="2">
        <v>0.15715000000000001</v>
      </c>
      <c r="D1589" s="2">
        <v>0.97837600000000002</v>
      </c>
      <c r="E1589" s="2">
        <v>1</v>
      </c>
      <c r="F1589" s="2">
        <v>-3.3845000000000001</v>
      </c>
    </row>
    <row r="1590" spans="1:6" x14ac:dyDescent="0.2">
      <c r="A1590" s="2" t="s">
        <v>3607</v>
      </c>
      <c r="B1590" s="2">
        <v>0.22155</v>
      </c>
      <c r="C1590" s="2">
        <v>0.22076000000000001</v>
      </c>
      <c r="D1590" s="2">
        <v>0.97837600000000002</v>
      </c>
      <c r="E1590" s="2">
        <v>1</v>
      </c>
      <c r="F1590" s="2">
        <v>-3.3753000000000002</v>
      </c>
    </row>
    <row r="1591" spans="1:6" x14ac:dyDescent="0.2">
      <c r="A1591" s="2" t="s">
        <v>4074</v>
      </c>
      <c r="B1591" s="2">
        <v>0.22116</v>
      </c>
      <c r="C1591" s="2">
        <v>0.22031000000000001</v>
      </c>
      <c r="D1591" s="2">
        <v>0.97837600000000002</v>
      </c>
      <c r="E1591" s="2">
        <v>1</v>
      </c>
      <c r="F1591" s="2">
        <v>-3.3637000000000001</v>
      </c>
    </row>
    <row r="1592" spans="1:6" x14ac:dyDescent="0.2">
      <c r="A1592" s="2" t="s">
        <v>1682</v>
      </c>
      <c r="B1592" s="2">
        <v>0.26748</v>
      </c>
      <c r="C1592" s="2">
        <v>0.26704</v>
      </c>
      <c r="D1592" s="2">
        <v>0.97837600000000002</v>
      </c>
      <c r="E1592" s="2">
        <v>1</v>
      </c>
      <c r="F1592" s="2">
        <v>-3.3635999999999999</v>
      </c>
    </row>
    <row r="1593" spans="1:6" x14ac:dyDescent="0.2">
      <c r="A1593" s="2" t="s">
        <v>1690</v>
      </c>
      <c r="B1593" s="2">
        <v>0.26748</v>
      </c>
      <c r="C1593" s="2">
        <v>0.26704</v>
      </c>
      <c r="D1593" s="2">
        <v>0.97837600000000002</v>
      </c>
      <c r="E1593" s="2">
        <v>1</v>
      </c>
      <c r="F1593" s="2">
        <v>-3.3635999999999999</v>
      </c>
    </row>
    <row r="1594" spans="1:6" x14ac:dyDescent="0.2">
      <c r="A1594" s="2" t="s">
        <v>1688</v>
      </c>
      <c r="B1594" s="2">
        <v>0.26748</v>
      </c>
      <c r="C1594" s="2">
        <v>0.26704</v>
      </c>
      <c r="D1594" s="2">
        <v>0.97837600000000002</v>
      </c>
      <c r="E1594" s="2">
        <v>1</v>
      </c>
      <c r="F1594" s="2">
        <v>-3.3635999999999999</v>
      </c>
    </row>
    <row r="1595" spans="1:6" x14ac:dyDescent="0.2">
      <c r="A1595" s="2" t="s">
        <v>4139</v>
      </c>
      <c r="B1595" s="2">
        <v>0.26748</v>
      </c>
      <c r="C1595" s="2">
        <v>0.26704</v>
      </c>
      <c r="D1595" s="2">
        <v>0.97837600000000002</v>
      </c>
      <c r="E1595" s="2">
        <v>1</v>
      </c>
      <c r="F1595" s="2">
        <v>-3.3635999999999999</v>
      </c>
    </row>
    <row r="1596" spans="1:6" x14ac:dyDescent="0.2">
      <c r="A1596" s="2" t="s">
        <v>4142</v>
      </c>
      <c r="B1596" s="2">
        <v>0.26748</v>
      </c>
      <c r="C1596" s="2">
        <v>0.26704</v>
      </c>
      <c r="D1596" s="2">
        <v>0.97837600000000002</v>
      </c>
      <c r="E1596" s="2">
        <v>1</v>
      </c>
      <c r="F1596" s="2">
        <v>-3.3635999999999999</v>
      </c>
    </row>
    <row r="1597" spans="1:6" x14ac:dyDescent="0.2">
      <c r="A1597" s="2" t="s">
        <v>1681</v>
      </c>
      <c r="B1597" s="2">
        <v>0.26748</v>
      </c>
      <c r="C1597" s="2">
        <v>0.26704</v>
      </c>
      <c r="D1597" s="2">
        <v>0.97837600000000002</v>
      </c>
      <c r="E1597" s="2">
        <v>1</v>
      </c>
      <c r="F1597" s="2">
        <v>-3.3635999999999999</v>
      </c>
    </row>
    <row r="1598" spans="1:6" x14ac:dyDescent="0.2">
      <c r="A1598" s="2" t="s">
        <v>4385</v>
      </c>
      <c r="B1598" s="2">
        <v>0.26748</v>
      </c>
      <c r="C1598" s="2">
        <v>0.26704</v>
      </c>
      <c r="D1598" s="2">
        <v>0.97837600000000002</v>
      </c>
      <c r="E1598" s="2">
        <v>1</v>
      </c>
      <c r="F1598" s="2">
        <v>-3.3635999999999999</v>
      </c>
    </row>
    <row r="1599" spans="1:6" x14ac:dyDescent="0.2">
      <c r="A1599" s="2" t="s">
        <v>3066</v>
      </c>
      <c r="B1599" s="2">
        <v>0.22697000000000001</v>
      </c>
      <c r="C1599" s="2">
        <v>0.22614999999999999</v>
      </c>
      <c r="D1599" s="2">
        <v>0.97837600000000002</v>
      </c>
      <c r="E1599" s="2">
        <v>1</v>
      </c>
      <c r="F1599" s="2">
        <v>-3.3515000000000001</v>
      </c>
    </row>
    <row r="1600" spans="1:6" x14ac:dyDescent="0.2">
      <c r="A1600" s="2" t="s">
        <v>1309</v>
      </c>
      <c r="B1600" s="2">
        <v>0.33028999999999997</v>
      </c>
      <c r="C1600" s="2">
        <v>0.43170999999999998</v>
      </c>
      <c r="D1600" s="2">
        <v>0.97837600000000002</v>
      </c>
      <c r="E1600" s="2">
        <v>1</v>
      </c>
      <c r="F1600" s="2">
        <v>-3.3309000000000002</v>
      </c>
    </row>
    <row r="1601" spans="1:6" x14ac:dyDescent="0.2">
      <c r="A1601" s="2" t="s">
        <v>204</v>
      </c>
      <c r="B1601" s="2">
        <v>0.22261</v>
      </c>
      <c r="C1601" s="2">
        <v>0.22183</v>
      </c>
      <c r="D1601" s="2">
        <v>0.97837600000000002</v>
      </c>
      <c r="E1601" s="2">
        <v>1</v>
      </c>
      <c r="F1601" s="2">
        <v>-3.3304999999999998</v>
      </c>
    </row>
    <row r="1602" spans="1:6" x14ac:dyDescent="0.2">
      <c r="A1602" s="2" t="s">
        <v>2703</v>
      </c>
      <c r="B1602" s="2">
        <v>0.23383999999999999</v>
      </c>
      <c r="C1602" s="2">
        <v>0.23313</v>
      </c>
      <c r="D1602" s="2">
        <v>0.97837600000000002</v>
      </c>
      <c r="E1602" s="2">
        <v>1</v>
      </c>
      <c r="F1602" s="2">
        <v>-3.3222999999999998</v>
      </c>
    </row>
    <row r="1603" spans="1:6" x14ac:dyDescent="0.2">
      <c r="A1603" s="2" t="s">
        <v>3536</v>
      </c>
      <c r="B1603" s="2">
        <v>0.24229999999999999</v>
      </c>
      <c r="C1603" s="2">
        <v>0.24167</v>
      </c>
      <c r="D1603" s="2">
        <v>0.97837600000000002</v>
      </c>
      <c r="E1603" s="2">
        <v>1</v>
      </c>
      <c r="F1603" s="2">
        <v>-3.3174000000000001</v>
      </c>
    </row>
    <row r="1604" spans="1:6" x14ac:dyDescent="0.2">
      <c r="A1604" s="2" t="s">
        <v>1778</v>
      </c>
      <c r="B1604" s="2">
        <v>0.27117999999999998</v>
      </c>
      <c r="C1604" s="2">
        <v>0.27073999999999998</v>
      </c>
      <c r="D1604" s="2">
        <v>0.97837600000000002</v>
      </c>
      <c r="E1604" s="2">
        <v>1</v>
      </c>
      <c r="F1604" s="2">
        <v>-3.3058999999999998</v>
      </c>
    </row>
    <row r="1605" spans="1:6" x14ac:dyDescent="0.2">
      <c r="A1605" s="2" t="s">
        <v>1765</v>
      </c>
      <c r="B1605" s="2">
        <v>0.27117999999999998</v>
      </c>
      <c r="C1605" s="2">
        <v>0.27073999999999998</v>
      </c>
      <c r="D1605" s="2">
        <v>0.97837600000000002</v>
      </c>
      <c r="E1605" s="2">
        <v>1</v>
      </c>
      <c r="F1605" s="2">
        <v>-3.3058999999999998</v>
      </c>
    </row>
    <row r="1606" spans="1:6" x14ac:dyDescent="0.2">
      <c r="A1606" s="2" t="s">
        <v>1766</v>
      </c>
      <c r="B1606" s="2">
        <v>0.27117999999999998</v>
      </c>
      <c r="C1606" s="2">
        <v>0.27073999999999998</v>
      </c>
      <c r="D1606" s="2">
        <v>0.97837600000000002</v>
      </c>
      <c r="E1606" s="2">
        <v>1</v>
      </c>
      <c r="F1606" s="2">
        <v>-3.3058999999999998</v>
      </c>
    </row>
    <row r="1607" spans="1:6" x14ac:dyDescent="0.2">
      <c r="A1607" s="2" t="s">
        <v>1771</v>
      </c>
      <c r="B1607" s="2">
        <v>0.27117999999999998</v>
      </c>
      <c r="C1607" s="2">
        <v>0.27073999999999998</v>
      </c>
      <c r="D1607" s="2">
        <v>0.97837600000000002</v>
      </c>
      <c r="E1607" s="2">
        <v>1</v>
      </c>
      <c r="F1607" s="2">
        <v>-3.3058999999999998</v>
      </c>
    </row>
    <row r="1608" spans="1:6" x14ac:dyDescent="0.2">
      <c r="A1608" s="2" t="s">
        <v>1777</v>
      </c>
      <c r="B1608" s="2">
        <v>0.27117999999999998</v>
      </c>
      <c r="C1608" s="2">
        <v>0.27073999999999998</v>
      </c>
      <c r="D1608" s="2">
        <v>0.97837600000000002</v>
      </c>
      <c r="E1608" s="2">
        <v>1</v>
      </c>
      <c r="F1608" s="2">
        <v>-3.3058999999999998</v>
      </c>
    </row>
    <row r="1609" spans="1:6" x14ac:dyDescent="0.2">
      <c r="A1609" s="2" t="s">
        <v>1764</v>
      </c>
      <c r="B1609" s="2">
        <v>0.27117999999999998</v>
      </c>
      <c r="C1609" s="2">
        <v>0.27073999999999998</v>
      </c>
      <c r="D1609" s="2">
        <v>0.97837600000000002</v>
      </c>
      <c r="E1609" s="2">
        <v>1</v>
      </c>
      <c r="F1609" s="2">
        <v>-3.3058999999999998</v>
      </c>
    </row>
    <row r="1610" spans="1:6" x14ac:dyDescent="0.2">
      <c r="A1610" s="2" t="s">
        <v>4490</v>
      </c>
      <c r="B1610" s="2">
        <v>0.27117999999999998</v>
      </c>
      <c r="C1610" s="2">
        <v>0.27073999999999998</v>
      </c>
      <c r="D1610" s="2">
        <v>0.97837600000000002</v>
      </c>
      <c r="E1610" s="2">
        <v>1</v>
      </c>
      <c r="F1610" s="2">
        <v>-3.3058999999999998</v>
      </c>
    </row>
    <row r="1611" spans="1:6" x14ac:dyDescent="0.2">
      <c r="A1611" s="2" t="s">
        <v>1755</v>
      </c>
      <c r="B1611" s="2">
        <v>0.27117999999999998</v>
      </c>
      <c r="C1611" s="2">
        <v>0.27073999999999998</v>
      </c>
      <c r="D1611" s="2">
        <v>0.97837600000000002</v>
      </c>
      <c r="E1611" s="2">
        <v>1</v>
      </c>
      <c r="F1611" s="2">
        <v>-3.3058999999999998</v>
      </c>
    </row>
    <row r="1612" spans="1:6" x14ac:dyDescent="0.2">
      <c r="A1612" s="2" t="s">
        <v>1772</v>
      </c>
      <c r="B1612" s="2">
        <v>0.27117999999999998</v>
      </c>
      <c r="C1612" s="2">
        <v>0.27073999999999998</v>
      </c>
      <c r="D1612" s="2">
        <v>0.97837600000000002</v>
      </c>
      <c r="E1612" s="2">
        <v>1</v>
      </c>
      <c r="F1612" s="2">
        <v>-3.3058999999999998</v>
      </c>
    </row>
    <row r="1613" spans="1:6" x14ac:dyDescent="0.2">
      <c r="A1613" s="2" t="s">
        <v>1763</v>
      </c>
      <c r="B1613" s="2">
        <v>0.27117999999999998</v>
      </c>
      <c r="C1613" s="2">
        <v>0.27073999999999998</v>
      </c>
      <c r="D1613" s="2">
        <v>0.97837600000000002</v>
      </c>
      <c r="E1613" s="2">
        <v>1</v>
      </c>
      <c r="F1613" s="2">
        <v>-3.3058999999999998</v>
      </c>
    </row>
    <row r="1614" spans="1:6" x14ac:dyDescent="0.2">
      <c r="A1614" s="2" t="s">
        <v>1758</v>
      </c>
      <c r="B1614" s="2">
        <v>0.27117999999999998</v>
      </c>
      <c r="C1614" s="2">
        <v>0.27073999999999998</v>
      </c>
      <c r="D1614" s="2">
        <v>0.97837600000000002</v>
      </c>
      <c r="E1614" s="2">
        <v>1</v>
      </c>
      <c r="F1614" s="2">
        <v>-3.3058999999999998</v>
      </c>
    </row>
    <row r="1615" spans="1:6" x14ac:dyDescent="0.2">
      <c r="A1615" s="2" t="s">
        <v>1767</v>
      </c>
      <c r="B1615" s="2">
        <v>0.27117999999999998</v>
      </c>
      <c r="C1615" s="2">
        <v>0.27073999999999998</v>
      </c>
      <c r="D1615" s="2">
        <v>0.97837600000000002</v>
      </c>
      <c r="E1615" s="2">
        <v>1</v>
      </c>
      <c r="F1615" s="2">
        <v>-3.3058999999999998</v>
      </c>
    </row>
    <row r="1616" spans="1:6" x14ac:dyDescent="0.2">
      <c r="A1616" s="2" t="s">
        <v>3257</v>
      </c>
      <c r="B1616" s="2">
        <v>0.24468000000000001</v>
      </c>
      <c r="C1616" s="2">
        <v>0.24410000000000001</v>
      </c>
      <c r="D1616" s="2">
        <v>0.97837600000000002</v>
      </c>
      <c r="E1616" s="2">
        <v>1</v>
      </c>
      <c r="F1616" s="2">
        <v>-3.2980999999999998</v>
      </c>
    </row>
    <row r="1617" spans="1:6" x14ac:dyDescent="0.2">
      <c r="A1617" s="2" t="s">
        <v>3686</v>
      </c>
      <c r="B1617" s="2">
        <v>0.23834</v>
      </c>
      <c r="C1617" s="2">
        <v>0.23766999999999999</v>
      </c>
      <c r="D1617" s="2">
        <v>0.97837600000000002</v>
      </c>
      <c r="E1617" s="2">
        <v>1</v>
      </c>
      <c r="F1617" s="2">
        <v>-3.2871000000000001</v>
      </c>
    </row>
    <row r="1618" spans="1:6" x14ac:dyDescent="0.2">
      <c r="A1618" s="2" t="s">
        <v>168</v>
      </c>
      <c r="B1618" s="2">
        <v>0.22789999999999999</v>
      </c>
      <c r="C1618" s="2">
        <v>0.2271</v>
      </c>
      <c r="D1618" s="2">
        <v>0.97837600000000002</v>
      </c>
      <c r="E1618" s="2">
        <v>1</v>
      </c>
      <c r="F1618" s="2">
        <v>-3.2864</v>
      </c>
    </row>
    <row r="1619" spans="1:6" x14ac:dyDescent="0.2">
      <c r="A1619" s="2" t="s">
        <v>3533</v>
      </c>
      <c r="B1619" s="2">
        <v>0.23807</v>
      </c>
      <c r="C1619" s="2">
        <v>0.23743</v>
      </c>
      <c r="D1619" s="2">
        <v>0.97837600000000002</v>
      </c>
      <c r="E1619" s="2">
        <v>1</v>
      </c>
      <c r="F1619" s="2">
        <v>-3.2864</v>
      </c>
    </row>
    <row r="1620" spans="1:6" x14ac:dyDescent="0.2">
      <c r="A1620" s="2" t="s">
        <v>3424</v>
      </c>
      <c r="B1620" s="2">
        <v>0.24071999999999999</v>
      </c>
      <c r="C1620" s="2">
        <v>0.24012</v>
      </c>
      <c r="D1620" s="2">
        <v>0.97837600000000002</v>
      </c>
      <c r="E1620" s="2">
        <v>1</v>
      </c>
      <c r="F1620" s="2">
        <v>-3.2854000000000001</v>
      </c>
    </row>
    <row r="1621" spans="1:6" x14ac:dyDescent="0.2">
      <c r="A1621" s="2" t="s">
        <v>3429</v>
      </c>
      <c r="B1621" s="2">
        <v>0.22367000000000001</v>
      </c>
      <c r="C1621" s="2">
        <v>0.22284999999999999</v>
      </c>
      <c r="D1621" s="2">
        <v>0.97837600000000002</v>
      </c>
      <c r="E1621" s="2">
        <v>1</v>
      </c>
      <c r="F1621" s="2">
        <v>-3.2841999999999998</v>
      </c>
    </row>
    <row r="1622" spans="1:6" x14ac:dyDescent="0.2">
      <c r="A1622" s="2" t="s">
        <v>762</v>
      </c>
      <c r="B1622" s="2">
        <v>5.6404000000000003E-2</v>
      </c>
      <c r="C1622" s="2">
        <v>9.9579000000000001E-2</v>
      </c>
      <c r="D1622" s="2">
        <v>0.97837600000000002</v>
      </c>
      <c r="E1622" s="2">
        <v>1</v>
      </c>
      <c r="F1622" s="2">
        <v>-3.2806000000000002</v>
      </c>
    </row>
    <row r="1623" spans="1:6" x14ac:dyDescent="0.2">
      <c r="A1623" s="2" t="s">
        <v>297</v>
      </c>
      <c r="B1623" s="2">
        <v>0.21415000000000001</v>
      </c>
      <c r="C1623" s="2">
        <v>0.21331</v>
      </c>
      <c r="D1623" s="2">
        <v>0.97837600000000002</v>
      </c>
      <c r="E1623" s="2">
        <v>1</v>
      </c>
      <c r="F1623" s="2">
        <v>-3.2782</v>
      </c>
    </row>
    <row r="1624" spans="1:6" x14ac:dyDescent="0.2">
      <c r="A1624" s="2" t="s">
        <v>2203</v>
      </c>
      <c r="B1624" s="2">
        <v>0.24442</v>
      </c>
      <c r="C1624" s="2">
        <v>0.24384</v>
      </c>
      <c r="D1624" s="2">
        <v>0.97837600000000002</v>
      </c>
      <c r="E1624" s="2">
        <v>1</v>
      </c>
      <c r="F1624" s="2">
        <v>-3.2772000000000001</v>
      </c>
    </row>
    <row r="1625" spans="1:6" x14ac:dyDescent="0.2">
      <c r="A1625" s="2" t="s">
        <v>3560</v>
      </c>
      <c r="B1625" s="2">
        <v>0.22777</v>
      </c>
      <c r="C1625" s="2">
        <v>0.22696</v>
      </c>
      <c r="D1625" s="2">
        <v>0.97837600000000002</v>
      </c>
      <c r="E1625" s="2">
        <v>1</v>
      </c>
      <c r="F1625" s="2">
        <v>-3.2578999999999998</v>
      </c>
    </row>
    <row r="1626" spans="1:6" x14ac:dyDescent="0.2">
      <c r="A1626" s="2" t="s">
        <v>2437</v>
      </c>
      <c r="B1626" s="2">
        <v>0.24759</v>
      </c>
      <c r="C1626" s="2">
        <v>0.24701999999999999</v>
      </c>
      <c r="D1626" s="2">
        <v>0.97837600000000002</v>
      </c>
      <c r="E1626" s="2">
        <v>1</v>
      </c>
      <c r="F1626" s="2">
        <v>-3.2526999999999999</v>
      </c>
    </row>
    <row r="1627" spans="1:6" x14ac:dyDescent="0.2">
      <c r="A1627" s="2" t="s">
        <v>342</v>
      </c>
      <c r="B1627" s="2">
        <v>0.24746000000000001</v>
      </c>
      <c r="C1627" s="2">
        <v>0.24689</v>
      </c>
      <c r="D1627" s="2">
        <v>0.97837600000000002</v>
      </c>
      <c r="E1627" s="2">
        <v>1</v>
      </c>
      <c r="F1627" s="2">
        <v>-3.2522000000000002</v>
      </c>
    </row>
    <row r="1628" spans="1:6" x14ac:dyDescent="0.2">
      <c r="A1628" s="2" t="s">
        <v>299</v>
      </c>
      <c r="B1628" s="2">
        <v>0.21521000000000001</v>
      </c>
      <c r="C1628" s="2">
        <v>0.21435999999999999</v>
      </c>
      <c r="D1628" s="2">
        <v>0.97837600000000002</v>
      </c>
      <c r="E1628" s="2">
        <v>1</v>
      </c>
      <c r="F1628" s="2">
        <v>-3.2484000000000002</v>
      </c>
    </row>
    <row r="1629" spans="1:6" x14ac:dyDescent="0.2">
      <c r="A1629" s="2" t="s">
        <v>1846</v>
      </c>
      <c r="B1629" s="2">
        <v>0.27401999999999999</v>
      </c>
      <c r="C1629" s="2">
        <v>0.27361999999999997</v>
      </c>
      <c r="D1629" s="2">
        <v>0.97837600000000002</v>
      </c>
      <c r="E1629" s="2">
        <v>1</v>
      </c>
      <c r="F1629" s="2">
        <v>-3.2456999999999998</v>
      </c>
    </row>
    <row r="1630" spans="1:6" x14ac:dyDescent="0.2">
      <c r="A1630" s="2" t="s">
        <v>1845</v>
      </c>
      <c r="B1630" s="2">
        <v>0.27401999999999999</v>
      </c>
      <c r="C1630" s="2">
        <v>0.27361999999999997</v>
      </c>
      <c r="D1630" s="2">
        <v>0.97837600000000002</v>
      </c>
      <c r="E1630" s="2">
        <v>1</v>
      </c>
      <c r="F1630" s="2">
        <v>-3.2456999999999998</v>
      </c>
    </row>
    <row r="1631" spans="1:6" x14ac:dyDescent="0.2">
      <c r="A1631" s="2" t="s">
        <v>1855</v>
      </c>
      <c r="B1631" s="2">
        <v>0.27401999999999999</v>
      </c>
      <c r="C1631" s="2">
        <v>0.27361999999999997</v>
      </c>
      <c r="D1631" s="2">
        <v>0.97837600000000002</v>
      </c>
      <c r="E1631" s="2">
        <v>1</v>
      </c>
      <c r="F1631" s="2">
        <v>-3.2456999999999998</v>
      </c>
    </row>
    <row r="1632" spans="1:6" x14ac:dyDescent="0.2">
      <c r="A1632" s="2" t="s">
        <v>4331</v>
      </c>
      <c r="B1632" s="2">
        <v>0.27401999999999999</v>
      </c>
      <c r="C1632" s="2">
        <v>0.27361999999999997</v>
      </c>
      <c r="D1632" s="2">
        <v>0.97837600000000002</v>
      </c>
      <c r="E1632" s="2">
        <v>1</v>
      </c>
      <c r="F1632" s="2">
        <v>-3.2456999999999998</v>
      </c>
    </row>
    <row r="1633" spans="1:6" x14ac:dyDescent="0.2">
      <c r="A1633" s="2" t="s">
        <v>3761</v>
      </c>
      <c r="B1633" s="2">
        <v>0.1484</v>
      </c>
      <c r="C1633" s="2">
        <v>0.24374000000000001</v>
      </c>
      <c r="D1633" s="2">
        <v>0.97837600000000002</v>
      </c>
      <c r="E1633" s="2">
        <v>1</v>
      </c>
      <c r="F1633" s="2">
        <v>-3.2345000000000002</v>
      </c>
    </row>
    <row r="1634" spans="1:6" x14ac:dyDescent="0.2">
      <c r="A1634" s="2" t="s">
        <v>2990</v>
      </c>
      <c r="B1634" s="2">
        <v>0.23107</v>
      </c>
      <c r="C1634" s="2">
        <v>0.23030999999999999</v>
      </c>
      <c r="D1634" s="2">
        <v>0.97837600000000002</v>
      </c>
      <c r="E1634" s="2">
        <v>1</v>
      </c>
      <c r="F1634" s="2">
        <v>-3.2320000000000002</v>
      </c>
    </row>
    <row r="1635" spans="1:6" x14ac:dyDescent="0.2">
      <c r="A1635" s="2" t="s">
        <v>883</v>
      </c>
      <c r="B1635" s="2">
        <v>0.23371</v>
      </c>
      <c r="C1635" s="2">
        <v>0.23297999999999999</v>
      </c>
      <c r="D1635" s="2">
        <v>0.97837600000000002</v>
      </c>
      <c r="E1635" s="2">
        <v>1</v>
      </c>
      <c r="F1635" s="2">
        <v>-3.2117</v>
      </c>
    </row>
    <row r="1636" spans="1:6" x14ac:dyDescent="0.2">
      <c r="A1636" s="2" t="s">
        <v>305</v>
      </c>
      <c r="B1636" s="2">
        <v>0.21626999999999999</v>
      </c>
      <c r="C1636" s="2">
        <v>0.21537999999999999</v>
      </c>
      <c r="D1636" s="2">
        <v>0.97837600000000002</v>
      </c>
      <c r="E1636" s="2">
        <v>1</v>
      </c>
      <c r="F1636" s="2">
        <v>-3.2101999999999999</v>
      </c>
    </row>
    <row r="1637" spans="1:6" x14ac:dyDescent="0.2">
      <c r="A1637" s="2" t="s">
        <v>4518</v>
      </c>
      <c r="B1637" s="2">
        <v>0.20469999999999999</v>
      </c>
      <c r="C1637" s="2">
        <v>0.20397000000000001</v>
      </c>
      <c r="D1637" s="2">
        <v>0.97837600000000002</v>
      </c>
      <c r="E1637" s="2">
        <v>1</v>
      </c>
      <c r="F1637" s="2">
        <v>-3.2071999999999998</v>
      </c>
    </row>
    <row r="1638" spans="1:6" x14ac:dyDescent="0.2">
      <c r="A1638" s="2" t="s">
        <v>2857</v>
      </c>
      <c r="B1638" s="2">
        <v>0.21085000000000001</v>
      </c>
      <c r="C1638" s="2">
        <v>0.21002000000000001</v>
      </c>
      <c r="D1638" s="2">
        <v>0.97837600000000002</v>
      </c>
      <c r="E1638" s="2">
        <v>1</v>
      </c>
      <c r="F1638" s="2">
        <v>-3.1991000000000001</v>
      </c>
    </row>
    <row r="1639" spans="1:6" x14ac:dyDescent="0.2">
      <c r="A1639" s="2" t="s">
        <v>916</v>
      </c>
      <c r="B1639" s="2">
        <v>6.9707000000000005E-2</v>
      </c>
      <c r="C1639" s="2">
        <v>0.12148</v>
      </c>
      <c r="D1639" s="2">
        <v>0.97837600000000002</v>
      </c>
      <c r="E1639" s="2">
        <v>1</v>
      </c>
      <c r="F1639" s="2">
        <v>-3.1985999999999999</v>
      </c>
    </row>
    <row r="1640" spans="1:6" x14ac:dyDescent="0.2">
      <c r="A1640" s="2" t="s">
        <v>1409</v>
      </c>
      <c r="B1640" s="2">
        <v>0.23821000000000001</v>
      </c>
      <c r="C1640" s="2">
        <v>0.23755000000000001</v>
      </c>
      <c r="D1640" s="2">
        <v>0.97837600000000002</v>
      </c>
      <c r="E1640" s="2">
        <v>1</v>
      </c>
      <c r="F1640" s="2">
        <v>-3.1941999999999999</v>
      </c>
    </row>
    <row r="1641" spans="1:6" x14ac:dyDescent="0.2">
      <c r="A1641" s="2" t="s">
        <v>1945</v>
      </c>
      <c r="B1641" s="2">
        <v>0.27726000000000001</v>
      </c>
      <c r="C1641" s="2">
        <v>0.27687</v>
      </c>
      <c r="D1641" s="2">
        <v>0.97837600000000002</v>
      </c>
      <c r="E1641" s="2">
        <v>1</v>
      </c>
      <c r="F1641" s="2">
        <v>-3.1829000000000001</v>
      </c>
    </row>
    <row r="1642" spans="1:6" x14ac:dyDescent="0.2">
      <c r="A1642" s="2" t="s">
        <v>1929</v>
      </c>
      <c r="B1642" s="2">
        <v>0.27726000000000001</v>
      </c>
      <c r="C1642" s="2">
        <v>0.27687</v>
      </c>
      <c r="D1642" s="2">
        <v>0.97837600000000002</v>
      </c>
      <c r="E1642" s="2">
        <v>1</v>
      </c>
      <c r="F1642" s="2">
        <v>-3.1829000000000001</v>
      </c>
    </row>
    <row r="1643" spans="1:6" x14ac:dyDescent="0.2">
      <c r="A1643" s="2" t="s">
        <v>4175</v>
      </c>
      <c r="B1643" s="2">
        <v>0.27726000000000001</v>
      </c>
      <c r="C1643" s="2">
        <v>0.27687</v>
      </c>
      <c r="D1643" s="2">
        <v>0.97837600000000002</v>
      </c>
      <c r="E1643" s="2">
        <v>1</v>
      </c>
      <c r="F1643" s="2">
        <v>-3.1829000000000001</v>
      </c>
    </row>
    <row r="1644" spans="1:6" x14ac:dyDescent="0.2">
      <c r="A1644" s="2" t="s">
        <v>1934</v>
      </c>
      <c r="B1644" s="2">
        <v>0.27726000000000001</v>
      </c>
      <c r="C1644" s="2">
        <v>0.27687</v>
      </c>
      <c r="D1644" s="2">
        <v>0.97837600000000002</v>
      </c>
      <c r="E1644" s="2">
        <v>1</v>
      </c>
      <c r="F1644" s="2">
        <v>-3.1829000000000001</v>
      </c>
    </row>
    <row r="1645" spans="1:6" x14ac:dyDescent="0.2">
      <c r="A1645" s="2" t="s">
        <v>4173</v>
      </c>
      <c r="B1645" s="2">
        <v>0.27726000000000001</v>
      </c>
      <c r="C1645" s="2">
        <v>0.27687</v>
      </c>
      <c r="D1645" s="2">
        <v>0.97837600000000002</v>
      </c>
      <c r="E1645" s="2">
        <v>1</v>
      </c>
      <c r="F1645" s="2">
        <v>-3.1829000000000001</v>
      </c>
    </row>
    <row r="1646" spans="1:6" x14ac:dyDescent="0.2">
      <c r="A1646" s="2" t="s">
        <v>1935</v>
      </c>
      <c r="B1646" s="2">
        <v>0.27726000000000001</v>
      </c>
      <c r="C1646" s="2">
        <v>0.27687</v>
      </c>
      <c r="D1646" s="2">
        <v>0.97837600000000002</v>
      </c>
      <c r="E1646" s="2">
        <v>1</v>
      </c>
      <c r="F1646" s="2">
        <v>-3.1829000000000001</v>
      </c>
    </row>
    <row r="1647" spans="1:6" x14ac:dyDescent="0.2">
      <c r="A1647" s="2" t="s">
        <v>1954</v>
      </c>
      <c r="B1647" s="2">
        <v>0.27726000000000001</v>
      </c>
      <c r="C1647" s="2">
        <v>0.27687</v>
      </c>
      <c r="D1647" s="2">
        <v>0.97837600000000002</v>
      </c>
      <c r="E1647" s="2">
        <v>1</v>
      </c>
      <c r="F1647" s="2">
        <v>-3.1829000000000001</v>
      </c>
    </row>
    <row r="1648" spans="1:6" x14ac:dyDescent="0.2">
      <c r="A1648" s="2" t="s">
        <v>1955</v>
      </c>
      <c r="B1648" s="2">
        <v>0.27726000000000001</v>
      </c>
      <c r="C1648" s="2">
        <v>0.27687</v>
      </c>
      <c r="D1648" s="2">
        <v>0.97837600000000002</v>
      </c>
      <c r="E1648" s="2">
        <v>1</v>
      </c>
      <c r="F1648" s="2">
        <v>-3.1829000000000001</v>
      </c>
    </row>
    <row r="1649" spans="1:6" x14ac:dyDescent="0.2">
      <c r="A1649" s="2" t="s">
        <v>1931</v>
      </c>
      <c r="B1649" s="2">
        <v>0.27726000000000001</v>
      </c>
      <c r="C1649" s="2">
        <v>0.27687</v>
      </c>
      <c r="D1649" s="2">
        <v>0.97837600000000002</v>
      </c>
      <c r="E1649" s="2">
        <v>1</v>
      </c>
      <c r="F1649" s="2">
        <v>-3.1829000000000001</v>
      </c>
    </row>
    <row r="1650" spans="1:6" x14ac:dyDescent="0.2">
      <c r="A1650" s="2" t="s">
        <v>1956</v>
      </c>
      <c r="B1650" s="2">
        <v>0.27726000000000001</v>
      </c>
      <c r="C1650" s="2">
        <v>0.27687</v>
      </c>
      <c r="D1650" s="2">
        <v>0.97837600000000002</v>
      </c>
      <c r="E1650" s="2">
        <v>1</v>
      </c>
      <c r="F1650" s="2">
        <v>-3.1829000000000001</v>
      </c>
    </row>
    <row r="1651" spans="1:6" x14ac:dyDescent="0.2">
      <c r="A1651" s="2" t="s">
        <v>1938</v>
      </c>
      <c r="B1651" s="2">
        <v>0.27726000000000001</v>
      </c>
      <c r="C1651" s="2">
        <v>0.27687</v>
      </c>
      <c r="D1651" s="2">
        <v>0.97837600000000002</v>
      </c>
      <c r="E1651" s="2">
        <v>1</v>
      </c>
      <c r="F1651" s="2">
        <v>-3.1829000000000001</v>
      </c>
    </row>
    <row r="1652" spans="1:6" x14ac:dyDescent="0.2">
      <c r="A1652" s="2" t="s">
        <v>1940</v>
      </c>
      <c r="B1652" s="2">
        <v>0.27726000000000001</v>
      </c>
      <c r="C1652" s="2">
        <v>0.27687</v>
      </c>
      <c r="D1652" s="2">
        <v>0.97837600000000002</v>
      </c>
      <c r="E1652" s="2">
        <v>1</v>
      </c>
      <c r="F1652" s="2">
        <v>-3.1829000000000001</v>
      </c>
    </row>
    <row r="1653" spans="1:6" x14ac:dyDescent="0.2">
      <c r="A1653" s="2" t="s">
        <v>1927</v>
      </c>
      <c r="B1653" s="2">
        <v>0.27726000000000001</v>
      </c>
      <c r="C1653" s="2">
        <v>0.27687</v>
      </c>
      <c r="D1653" s="2">
        <v>0.97837600000000002</v>
      </c>
      <c r="E1653" s="2">
        <v>1</v>
      </c>
      <c r="F1653" s="2">
        <v>-3.1829000000000001</v>
      </c>
    </row>
    <row r="1654" spans="1:6" x14ac:dyDescent="0.2">
      <c r="A1654" s="2" t="s">
        <v>4347</v>
      </c>
      <c r="B1654" s="2">
        <v>0.27726000000000001</v>
      </c>
      <c r="C1654" s="2">
        <v>0.27687</v>
      </c>
      <c r="D1654" s="2">
        <v>0.97837600000000002</v>
      </c>
      <c r="E1654" s="2">
        <v>1</v>
      </c>
      <c r="F1654" s="2">
        <v>-3.1829000000000001</v>
      </c>
    </row>
    <row r="1655" spans="1:6" x14ac:dyDescent="0.2">
      <c r="A1655" s="2" t="s">
        <v>1952</v>
      </c>
      <c r="B1655" s="2">
        <v>0.27726000000000001</v>
      </c>
      <c r="C1655" s="2">
        <v>0.27687</v>
      </c>
      <c r="D1655" s="2">
        <v>0.97837600000000002</v>
      </c>
      <c r="E1655" s="2">
        <v>1</v>
      </c>
      <c r="F1655" s="2">
        <v>-3.1829000000000001</v>
      </c>
    </row>
    <row r="1656" spans="1:6" x14ac:dyDescent="0.2">
      <c r="A1656" s="2" t="s">
        <v>2793</v>
      </c>
      <c r="B1656" s="2">
        <v>2.5082E-2</v>
      </c>
      <c r="C1656" s="2">
        <v>4.6190000000000002E-2</v>
      </c>
      <c r="D1656" s="2">
        <v>0.97837600000000002</v>
      </c>
      <c r="E1656" s="2">
        <v>1</v>
      </c>
      <c r="F1656" s="2">
        <v>-3.1753999999999998</v>
      </c>
    </row>
    <row r="1657" spans="1:6" x14ac:dyDescent="0.2">
      <c r="A1657" s="2" t="s">
        <v>1698</v>
      </c>
      <c r="B1657" s="2">
        <v>0.22763</v>
      </c>
      <c r="C1657" s="2">
        <v>0.22684000000000001</v>
      </c>
      <c r="D1657" s="2">
        <v>0.97837600000000002</v>
      </c>
      <c r="E1657" s="2">
        <v>1</v>
      </c>
      <c r="F1657" s="2">
        <v>-3.1703999999999999</v>
      </c>
    </row>
    <row r="1658" spans="1:6" x14ac:dyDescent="0.2">
      <c r="A1658" s="2" t="s">
        <v>3204</v>
      </c>
      <c r="B1658" s="2">
        <v>0.10196</v>
      </c>
      <c r="C1658" s="2">
        <v>0.10148</v>
      </c>
      <c r="D1658" s="2">
        <v>0.97837600000000002</v>
      </c>
      <c r="E1658" s="2">
        <v>1</v>
      </c>
      <c r="F1658" s="2">
        <v>-3.1324000000000001</v>
      </c>
    </row>
    <row r="1659" spans="1:6" x14ac:dyDescent="0.2">
      <c r="A1659" s="2" t="s">
        <v>4186</v>
      </c>
      <c r="B1659" s="2">
        <v>0.28095999999999999</v>
      </c>
      <c r="C1659" s="2">
        <v>0.28044999999999998</v>
      </c>
      <c r="D1659" s="2">
        <v>0.97837600000000002</v>
      </c>
      <c r="E1659" s="2">
        <v>1</v>
      </c>
      <c r="F1659" s="2">
        <v>-3.1172</v>
      </c>
    </row>
    <row r="1660" spans="1:6" x14ac:dyDescent="0.2">
      <c r="A1660" s="2" t="s">
        <v>2017</v>
      </c>
      <c r="B1660" s="2">
        <v>0.28095999999999999</v>
      </c>
      <c r="C1660" s="2">
        <v>0.28044999999999998</v>
      </c>
      <c r="D1660" s="2">
        <v>0.97837600000000002</v>
      </c>
      <c r="E1660" s="2">
        <v>1</v>
      </c>
      <c r="F1660" s="2">
        <v>-3.1172</v>
      </c>
    </row>
    <row r="1661" spans="1:6" x14ac:dyDescent="0.2">
      <c r="A1661" s="2" t="s">
        <v>2015</v>
      </c>
      <c r="B1661" s="2">
        <v>0.28095999999999999</v>
      </c>
      <c r="C1661" s="2">
        <v>0.28044999999999998</v>
      </c>
      <c r="D1661" s="2">
        <v>0.97837600000000002</v>
      </c>
      <c r="E1661" s="2">
        <v>1</v>
      </c>
      <c r="F1661" s="2">
        <v>-3.1172</v>
      </c>
    </row>
    <row r="1662" spans="1:6" x14ac:dyDescent="0.2">
      <c r="A1662" s="2" t="s">
        <v>2013</v>
      </c>
      <c r="B1662" s="2">
        <v>0.28095999999999999</v>
      </c>
      <c r="C1662" s="2">
        <v>0.28044999999999998</v>
      </c>
      <c r="D1662" s="2">
        <v>0.97837600000000002</v>
      </c>
      <c r="E1662" s="2">
        <v>1</v>
      </c>
      <c r="F1662" s="2">
        <v>-3.1172</v>
      </c>
    </row>
    <row r="1663" spans="1:6" x14ac:dyDescent="0.2">
      <c r="A1663" s="2" t="s">
        <v>4466</v>
      </c>
      <c r="B1663" s="2">
        <v>0.21904000000000001</v>
      </c>
      <c r="C1663" s="2">
        <v>0.21819</v>
      </c>
      <c r="D1663" s="2">
        <v>0.97837600000000002</v>
      </c>
      <c r="E1663" s="2">
        <v>1</v>
      </c>
      <c r="F1663" s="2">
        <v>-3.1141999999999999</v>
      </c>
    </row>
    <row r="1664" spans="1:6" x14ac:dyDescent="0.2">
      <c r="A1664" s="2" t="s">
        <v>3376</v>
      </c>
      <c r="B1664" s="2">
        <v>0.11040999999999999</v>
      </c>
      <c r="C1664" s="2">
        <v>0.10995000000000001</v>
      </c>
      <c r="D1664" s="2">
        <v>0.97837600000000002</v>
      </c>
      <c r="E1664" s="2">
        <v>1</v>
      </c>
      <c r="F1664" s="2">
        <v>-3.1114000000000002</v>
      </c>
    </row>
    <row r="1665" spans="1:6" x14ac:dyDescent="0.2">
      <c r="A1665" s="2" t="s">
        <v>2333</v>
      </c>
      <c r="B1665" s="2">
        <v>0.23305000000000001</v>
      </c>
      <c r="C1665" s="2">
        <v>0.23233000000000001</v>
      </c>
      <c r="D1665" s="2">
        <v>0.97837600000000002</v>
      </c>
      <c r="E1665" s="2">
        <v>1</v>
      </c>
      <c r="F1665" s="2">
        <v>-3.1110000000000002</v>
      </c>
    </row>
    <row r="1666" spans="1:6" x14ac:dyDescent="0.2">
      <c r="A1666" s="2" t="s">
        <v>1794</v>
      </c>
      <c r="B1666" s="2">
        <v>8.9736999999999997E-2</v>
      </c>
      <c r="C1666" s="2">
        <v>0.15396000000000001</v>
      </c>
      <c r="D1666" s="2">
        <v>0.97837600000000002</v>
      </c>
      <c r="E1666" s="2">
        <v>1</v>
      </c>
      <c r="F1666" s="2">
        <v>-3.1073</v>
      </c>
    </row>
    <row r="1667" spans="1:6" x14ac:dyDescent="0.2">
      <c r="A1667" s="2" t="s">
        <v>311</v>
      </c>
      <c r="B1667" s="2">
        <v>0.21918000000000001</v>
      </c>
      <c r="C1667" s="2">
        <v>0.21834000000000001</v>
      </c>
      <c r="D1667" s="2">
        <v>0.97837600000000002</v>
      </c>
      <c r="E1667" s="2">
        <v>1</v>
      </c>
      <c r="F1667" s="2">
        <v>-3.1059000000000001</v>
      </c>
    </row>
    <row r="1668" spans="1:6" x14ac:dyDescent="0.2">
      <c r="A1668" s="2" t="s">
        <v>3945</v>
      </c>
      <c r="B1668" s="2">
        <v>0.22486</v>
      </c>
      <c r="C1668" s="2">
        <v>0.22403000000000001</v>
      </c>
      <c r="D1668" s="2">
        <v>0.97837600000000002</v>
      </c>
      <c r="E1668" s="2">
        <v>1</v>
      </c>
      <c r="F1668" s="2">
        <v>-3.1019999999999999</v>
      </c>
    </row>
    <row r="1669" spans="1:6" x14ac:dyDescent="0.2">
      <c r="A1669" s="2" t="s">
        <v>3079</v>
      </c>
      <c r="B1669" s="2">
        <v>0.24428</v>
      </c>
      <c r="C1669" s="2">
        <v>0.24368000000000001</v>
      </c>
      <c r="D1669" s="2">
        <v>0.97837600000000002</v>
      </c>
      <c r="E1669" s="2">
        <v>1</v>
      </c>
      <c r="F1669" s="2">
        <v>-3.0926</v>
      </c>
    </row>
    <row r="1670" spans="1:6" x14ac:dyDescent="0.2">
      <c r="A1670" s="2" t="s">
        <v>315</v>
      </c>
      <c r="B1670" s="2">
        <v>0.21997</v>
      </c>
      <c r="C1670" s="2">
        <v>0.21909000000000001</v>
      </c>
      <c r="D1670" s="2">
        <v>0.97837600000000002</v>
      </c>
      <c r="E1670" s="2">
        <v>1</v>
      </c>
      <c r="F1670" s="2">
        <v>-3.0722999999999998</v>
      </c>
    </row>
    <row r="1671" spans="1:6" x14ac:dyDescent="0.2">
      <c r="A1671" s="2" t="s">
        <v>1000</v>
      </c>
      <c r="B1671" s="2">
        <v>0.20727999999999999</v>
      </c>
      <c r="C1671" s="2">
        <v>0.20651</v>
      </c>
      <c r="D1671" s="2">
        <v>0.97837600000000002</v>
      </c>
      <c r="E1671" s="2">
        <v>1</v>
      </c>
      <c r="F1671" s="2">
        <v>-3.0590000000000002</v>
      </c>
    </row>
    <row r="1672" spans="1:6" x14ac:dyDescent="0.2">
      <c r="A1672" s="2" t="s">
        <v>4500</v>
      </c>
      <c r="B1672" s="2">
        <v>0.28452</v>
      </c>
      <c r="C1672" s="2">
        <v>0.28389999999999999</v>
      </c>
      <c r="D1672" s="2">
        <v>0.97837600000000002</v>
      </c>
      <c r="E1672" s="2">
        <v>1</v>
      </c>
      <c r="F1672" s="2">
        <v>-3.0484</v>
      </c>
    </row>
    <row r="1673" spans="1:6" x14ac:dyDescent="0.2">
      <c r="A1673" s="2" t="s">
        <v>2087</v>
      </c>
      <c r="B1673" s="2">
        <v>0.28452</v>
      </c>
      <c r="C1673" s="2">
        <v>0.28389999999999999</v>
      </c>
      <c r="D1673" s="2">
        <v>0.97837600000000002</v>
      </c>
      <c r="E1673" s="2">
        <v>1</v>
      </c>
      <c r="F1673" s="2">
        <v>-3.0484</v>
      </c>
    </row>
    <row r="1674" spans="1:6" x14ac:dyDescent="0.2">
      <c r="A1674" s="2" t="s">
        <v>4357</v>
      </c>
      <c r="B1674" s="2">
        <v>0.28452</v>
      </c>
      <c r="C1674" s="2">
        <v>0.28389999999999999</v>
      </c>
      <c r="D1674" s="2">
        <v>0.97837600000000002</v>
      </c>
      <c r="E1674" s="2">
        <v>1</v>
      </c>
      <c r="F1674" s="2">
        <v>-3.0484</v>
      </c>
    </row>
    <row r="1675" spans="1:6" x14ac:dyDescent="0.2">
      <c r="A1675" s="2" t="s">
        <v>4472</v>
      </c>
      <c r="B1675" s="2">
        <v>0.28452</v>
      </c>
      <c r="C1675" s="2">
        <v>0.28389999999999999</v>
      </c>
      <c r="D1675" s="2">
        <v>0.97837600000000002</v>
      </c>
      <c r="E1675" s="2">
        <v>1</v>
      </c>
      <c r="F1675" s="2">
        <v>-3.0484</v>
      </c>
    </row>
    <row r="1676" spans="1:6" x14ac:dyDescent="0.2">
      <c r="A1676" s="2" t="s">
        <v>2095</v>
      </c>
      <c r="B1676" s="2">
        <v>0.28452</v>
      </c>
      <c r="C1676" s="2">
        <v>0.28389999999999999</v>
      </c>
      <c r="D1676" s="2">
        <v>0.97837600000000002</v>
      </c>
      <c r="E1676" s="2">
        <v>1</v>
      </c>
      <c r="F1676" s="2">
        <v>-3.0484</v>
      </c>
    </row>
    <row r="1677" spans="1:6" x14ac:dyDescent="0.2">
      <c r="A1677" s="2" t="s">
        <v>2091</v>
      </c>
      <c r="B1677" s="2">
        <v>0.28452</v>
      </c>
      <c r="C1677" s="2">
        <v>0.28389999999999999</v>
      </c>
      <c r="D1677" s="2">
        <v>0.97837600000000002</v>
      </c>
      <c r="E1677" s="2">
        <v>1</v>
      </c>
      <c r="F1677" s="2">
        <v>-3.0484</v>
      </c>
    </row>
    <row r="1678" spans="1:6" x14ac:dyDescent="0.2">
      <c r="A1678" s="2" t="s">
        <v>4358</v>
      </c>
      <c r="B1678" s="2">
        <v>0.28452</v>
      </c>
      <c r="C1678" s="2">
        <v>0.28389999999999999</v>
      </c>
      <c r="D1678" s="2">
        <v>0.97837600000000002</v>
      </c>
      <c r="E1678" s="2">
        <v>1</v>
      </c>
      <c r="F1678" s="2">
        <v>-3.0484</v>
      </c>
    </row>
    <row r="1679" spans="1:6" x14ac:dyDescent="0.2">
      <c r="A1679" s="2" t="s">
        <v>4510</v>
      </c>
      <c r="B1679" s="2">
        <v>0.28452</v>
      </c>
      <c r="C1679" s="2">
        <v>0.28389999999999999</v>
      </c>
      <c r="D1679" s="2">
        <v>0.97837600000000002</v>
      </c>
      <c r="E1679" s="2">
        <v>1</v>
      </c>
      <c r="F1679" s="2">
        <v>-3.0484</v>
      </c>
    </row>
    <row r="1680" spans="1:6" x14ac:dyDescent="0.2">
      <c r="A1680" s="2" t="s">
        <v>4196</v>
      </c>
      <c r="B1680" s="2">
        <v>0.28452</v>
      </c>
      <c r="C1680" s="2">
        <v>0.28389999999999999</v>
      </c>
      <c r="D1680" s="2">
        <v>0.97837600000000002</v>
      </c>
      <c r="E1680" s="2">
        <v>1</v>
      </c>
      <c r="F1680" s="2">
        <v>-3.0484</v>
      </c>
    </row>
    <row r="1681" spans="1:6" x14ac:dyDescent="0.2">
      <c r="A1681" s="2" t="s">
        <v>2086</v>
      </c>
      <c r="B1681" s="2">
        <v>0.28452</v>
      </c>
      <c r="C1681" s="2">
        <v>0.28389999999999999</v>
      </c>
      <c r="D1681" s="2">
        <v>0.97837600000000002</v>
      </c>
      <c r="E1681" s="2">
        <v>1</v>
      </c>
      <c r="F1681" s="2">
        <v>-3.0484</v>
      </c>
    </row>
    <row r="1682" spans="1:6" x14ac:dyDescent="0.2">
      <c r="A1682" s="2" t="s">
        <v>2085</v>
      </c>
      <c r="B1682" s="2">
        <v>0.28452</v>
      </c>
      <c r="C1682" s="2">
        <v>0.28389999999999999</v>
      </c>
      <c r="D1682" s="2">
        <v>0.97837600000000002</v>
      </c>
      <c r="E1682" s="2">
        <v>1</v>
      </c>
      <c r="F1682" s="2">
        <v>-3.0484</v>
      </c>
    </row>
    <row r="1683" spans="1:6" x14ac:dyDescent="0.2">
      <c r="A1683" s="2" t="s">
        <v>3451</v>
      </c>
      <c r="B1683" s="2">
        <v>0.24415000000000001</v>
      </c>
      <c r="C1683" s="2">
        <v>0.24351999999999999</v>
      </c>
      <c r="D1683" s="2">
        <v>0.97837600000000002</v>
      </c>
      <c r="E1683" s="2">
        <v>1</v>
      </c>
      <c r="F1683" s="2">
        <v>-3.048</v>
      </c>
    </row>
    <row r="1684" spans="1:6" x14ac:dyDescent="0.2">
      <c r="A1684" s="2" t="s">
        <v>4081</v>
      </c>
      <c r="B1684" s="2">
        <v>0.20926</v>
      </c>
      <c r="C1684" s="2">
        <v>0.20841000000000001</v>
      </c>
      <c r="D1684" s="2">
        <v>0.97837600000000002</v>
      </c>
      <c r="E1684" s="2">
        <v>1</v>
      </c>
      <c r="F1684" s="2">
        <v>-3.0467</v>
      </c>
    </row>
    <row r="1685" spans="1:6" x14ac:dyDescent="0.2">
      <c r="A1685" s="2" t="s">
        <v>4480</v>
      </c>
      <c r="B1685" s="2">
        <v>0.20926</v>
      </c>
      <c r="C1685" s="2">
        <v>0.20841000000000001</v>
      </c>
      <c r="D1685" s="2">
        <v>0.97837600000000002</v>
      </c>
      <c r="E1685" s="2">
        <v>1</v>
      </c>
      <c r="F1685" s="2">
        <v>-3.0467</v>
      </c>
    </row>
    <row r="1686" spans="1:6" x14ac:dyDescent="0.2">
      <c r="A1686" s="2" t="s">
        <v>3492</v>
      </c>
      <c r="B1686" s="2">
        <v>0.25141999999999998</v>
      </c>
      <c r="C1686" s="2">
        <v>0.25080000000000002</v>
      </c>
      <c r="D1686" s="2">
        <v>0.97837600000000002</v>
      </c>
      <c r="E1686" s="2">
        <v>1</v>
      </c>
      <c r="F1686" s="2">
        <v>-3.0424000000000002</v>
      </c>
    </row>
    <row r="1687" spans="1:6" x14ac:dyDescent="0.2">
      <c r="A1687" s="2" t="s">
        <v>3395</v>
      </c>
      <c r="B1687" s="2">
        <v>0.23291999999999999</v>
      </c>
      <c r="C1687" s="2">
        <v>0.23219000000000001</v>
      </c>
      <c r="D1687" s="2">
        <v>0.97837600000000002</v>
      </c>
      <c r="E1687" s="2">
        <v>1</v>
      </c>
      <c r="F1687" s="2">
        <v>-3.0312999999999999</v>
      </c>
    </row>
    <row r="1688" spans="1:6" x14ac:dyDescent="0.2">
      <c r="A1688" s="2" t="s">
        <v>3724</v>
      </c>
      <c r="B1688" s="2">
        <v>0.23622000000000001</v>
      </c>
      <c r="C1688" s="2">
        <v>0.23551</v>
      </c>
      <c r="D1688" s="2">
        <v>0.97837600000000002</v>
      </c>
      <c r="E1688" s="2">
        <v>1</v>
      </c>
      <c r="F1688" s="2">
        <v>-3.0242</v>
      </c>
    </row>
    <row r="1689" spans="1:6" x14ac:dyDescent="0.2">
      <c r="A1689" s="2" t="s">
        <v>224</v>
      </c>
      <c r="B1689" s="2">
        <v>0.23028000000000001</v>
      </c>
      <c r="C1689" s="2">
        <v>0.22949</v>
      </c>
      <c r="D1689" s="2">
        <v>0.97837600000000002</v>
      </c>
      <c r="E1689" s="2">
        <v>1</v>
      </c>
      <c r="F1689" s="2">
        <v>-3.0184000000000002</v>
      </c>
    </row>
    <row r="1690" spans="1:6" x14ac:dyDescent="0.2">
      <c r="A1690" s="2" t="s">
        <v>1046</v>
      </c>
      <c r="B1690" s="2">
        <v>0.24110999999999999</v>
      </c>
      <c r="C1690" s="2">
        <v>0.24052999999999999</v>
      </c>
      <c r="D1690" s="2">
        <v>0.97837600000000002</v>
      </c>
      <c r="E1690" s="2">
        <v>1</v>
      </c>
      <c r="F1690" s="2">
        <v>-3.0038</v>
      </c>
    </row>
    <row r="1691" spans="1:6" x14ac:dyDescent="0.2">
      <c r="A1691" s="2" t="s">
        <v>937</v>
      </c>
      <c r="B1691" s="2">
        <v>0.17152999999999999</v>
      </c>
      <c r="C1691" s="2">
        <v>0.27740999999999999</v>
      </c>
      <c r="D1691" s="2">
        <v>0.97837600000000002</v>
      </c>
      <c r="E1691" s="2">
        <v>1</v>
      </c>
      <c r="F1691" s="2">
        <v>-2.9862000000000002</v>
      </c>
    </row>
    <row r="1692" spans="1:6" x14ac:dyDescent="0.2">
      <c r="A1692" s="2" t="s">
        <v>4315</v>
      </c>
      <c r="B1692" s="2">
        <v>0.28993999999999998</v>
      </c>
      <c r="C1692" s="2">
        <v>0.28935</v>
      </c>
      <c r="D1692" s="2">
        <v>0.97837600000000002</v>
      </c>
      <c r="E1692" s="2">
        <v>1</v>
      </c>
      <c r="F1692" s="2">
        <v>-2.9762</v>
      </c>
    </row>
    <row r="1693" spans="1:6" x14ac:dyDescent="0.2">
      <c r="A1693" s="2" t="s">
        <v>3972</v>
      </c>
      <c r="B1693" s="2">
        <v>0.28993999999999998</v>
      </c>
      <c r="C1693" s="2">
        <v>0.28935</v>
      </c>
      <c r="D1693" s="2">
        <v>0.97837600000000002</v>
      </c>
      <c r="E1693" s="2">
        <v>1</v>
      </c>
      <c r="F1693" s="2">
        <v>-2.9762</v>
      </c>
    </row>
    <row r="1694" spans="1:6" x14ac:dyDescent="0.2">
      <c r="A1694" s="2" t="s">
        <v>2163</v>
      </c>
      <c r="B1694" s="2">
        <v>0.28993999999999998</v>
      </c>
      <c r="C1694" s="2">
        <v>0.28935</v>
      </c>
      <c r="D1694" s="2">
        <v>0.97837600000000002</v>
      </c>
      <c r="E1694" s="2">
        <v>1</v>
      </c>
      <c r="F1694" s="2">
        <v>-2.9762</v>
      </c>
    </row>
    <row r="1695" spans="1:6" x14ac:dyDescent="0.2">
      <c r="A1695" s="2" t="s">
        <v>2166</v>
      </c>
      <c r="B1695" s="2">
        <v>0.28993999999999998</v>
      </c>
      <c r="C1695" s="2">
        <v>0.28935</v>
      </c>
      <c r="D1695" s="2">
        <v>0.97837600000000002</v>
      </c>
      <c r="E1695" s="2">
        <v>1</v>
      </c>
      <c r="F1695" s="2">
        <v>-2.9762</v>
      </c>
    </row>
    <row r="1696" spans="1:6" x14ac:dyDescent="0.2">
      <c r="A1696" s="2" t="s">
        <v>2161</v>
      </c>
      <c r="B1696" s="2">
        <v>0.28993999999999998</v>
      </c>
      <c r="C1696" s="2">
        <v>0.28935</v>
      </c>
      <c r="D1696" s="2">
        <v>0.97837600000000002</v>
      </c>
      <c r="E1696" s="2">
        <v>1</v>
      </c>
      <c r="F1696" s="2">
        <v>-2.9762</v>
      </c>
    </row>
    <row r="1697" spans="1:6" x14ac:dyDescent="0.2">
      <c r="A1697" s="2" t="s">
        <v>2170</v>
      </c>
      <c r="B1697" s="2">
        <v>0.28993999999999998</v>
      </c>
      <c r="C1697" s="2">
        <v>0.28935</v>
      </c>
      <c r="D1697" s="2">
        <v>0.97837600000000002</v>
      </c>
      <c r="E1697" s="2">
        <v>1</v>
      </c>
      <c r="F1697" s="2">
        <v>-2.9762</v>
      </c>
    </row>
    <row r="1698" spans="1:6" x14ac:dyDescent="0.2">
      <c r="A1698" s="2" t="s">
        <v>4502</v>
      </c>
      <c r="B1698" s="2">
        <v>0.28993999999999998</v>
      </c>
      <c r="C1698" s="2">
        <v>0.28935</v>
      </c>
      <c r="D1698" s="2">
        <v>0.97837600000000002</v>
      </c>
      <c r="E1698" s="2">
        <v>1</v>
      </c>
      <c r="F1698" s="2">
        <v>-2.9762</v>
      </c>
    </row>
    <row r="1699" spans="1:6" x14ac:dyDescent="0.2">
      <c r="A1699" s="2" t="s">
        <v>2159</v>
      </c>
      <c r="B1699" s="2">
        <v>0.28993999999999998</v>
      </c>
      <c r="C1699" s="2">
        <v>0.28935</v>
      </c>
      <c r="D1699" s="2">
        <v>0.97837600000000002</v>
      </c>
      <c r="E1699" s="2">
        <v>1</v>
      </c>
      <c r="F1699" s="2">
        <v>-2.9762</v>
      </c>
    </row>
    <row r="1700" spans="1:6" x14ac:dyDescent="0.2">
      <c r="A1700" s="2" t="s">
        <v>2165</v>
      </c>
      <c r="B1700" s="2">
        <v>0.28993999999999998</v>
      </c>
      <c r="C1700" s="2">
        <v>0.28935</v>
      </c>
      <c r="D1700" s="2">
        <v>0.97837600000000002</v>
      </c>
      <c r="E1700" s="2">
        <v>1</v>
      </c>
      <c r="F1700" s="2">
        <v>-2.9762</v>
      </c>
    </row>
    <row r="1701" spans="1:6" x14ac:dyDescent="0.2">
      <c r="A1701" s="2" t="s">
        <v>2162</v>
      </c>
      <c r="B1701" s="2">
        <v>0.28993999999999998</v>
      </c>
      <c r="C1701" s="2">
        <v>0.28935</v>
      </c>
      <c r="D1701" s="2">
        <v>0.97837600000000002</v>
      </c>
      <c r="E1701" s="2">
        <v>1</v>
      </c>
      <c r="F1701" s="2">
        <v>-2.9762</v>
      </c>
    </row>
    <row r="1702" spans="1:6" x14ac:dyDescent="0.2">
      <c r="A1702" s="2" t="s">
        <v>4212</v>
      </c>
      <c r="B1702" s="2">
        <v>0.28993999999999998</v>
      </c>
      <c r="C1702" s="2">
        <v>0.28935</v>
      </c>
      <c r="D1702" s="2">
        <v>0.97837600000000002</v>
      </c>
      <c r="E1702" s="2">
        <v>1</v>
      </c>
      <c r="F1702" s="2">
        <v>-2.9762</v>
      </c>
    </row>
    <row r="1703" spans="1:6" x14ac:dyDescent="0.2">
      <c r="A1703" s="2" t="s">
        <v>3628</v>
      </c>
      <c r="B1703" s="2">
        <v>0.11105</v>
      </c>
      <c r="C1703" s="2">
        <v>0.18725</v>
      </c>
      <c r="D1703" s="2">
        <v>0.97837600000000002</v>
      </c>
      <c r="E1703" s="2">
        <v>1</v>
      </c>
      <c r="F1703" s="2">
        <v>-2.9704999999999999</v>
      </c>
    </row>
    <row r="1704" spans="1:6" x14ac:dyDescent="0.2">
      <c r="A1704" s="2" t="s">
        <v>419</v>
      </c>
      <c r="B1704" s="2">
        <v>0.28946</v>
      </c>
      <c r="C1704" s="2">
        <v>0.40716000000000002</v>
      </c>
      <c r="D1704" s="2">
        <v>0.97837600000000002</v>
      </c>
      <c r="E1704" s="2">
        <v>1</v>
      </c>
      <c r="F1704" s="2">
        <v>-2.9695</v>
      </c>
    </row>
    <row r="1705" spans="1:6" x14ac:dyDescent="0.2">
      <c r="A1705" s="2" t="s">
        <v>3732</v>
      </c>
      <c r="B1705" s="2">
        <v>0.23794000000000001</v>
      </c>
      <c r="C1705" s="2">
        <v>0.23730000000000001</v>
      </c>
      <c r="D1705" s="2">
        <v>0.97837600000000002</v>
      </c>
      <c r="E1705" s="2">
        <v>1</v>
      </c>
      <c r="F1705" s="2">
        <v>-2.9687999999999999</v>
      </c>
    </row>
    <row r="1706" spans="1:6" x14ac:dyDescent="0.2">
      <c r="A1706" s="2" t="s">
        <v>227</v>
      </c>
      <c r="B1706" s="2">
        <v>0.26361000000000001</v>
      </c>
      <c r="C1706" s="2">
        <v>0.39196999999999999</v>
      </c>
      <c r="D1706" s="2">
        <v>0.97837600000000002</v>
      </c>
      <c r="E1706" s="2">
        <v>1</v>
      </c>
      <c r="F1706" s="2">
        <v>-2.9458000000000002</v>
      </c>
    </row>
    <row r="1707" spans="1:6" x14ac:dyDescent="0.2">
      <c r="A1707" s="2" t="s">
        <v>3721</v>
      </c>
      <c r="B1707" s="2">
        <v>0.20558000000000001</v>
      </c>
      <c r="C1707" s="2">
        <v>0.32495000000000002</v>
      </c>
      <c r="D1707" s="2">
        <v>0.97837600000000002</v>
      </c>
      <c r="E1707" s="2">
        <v>1</v>
      </c>
      <c r="F1707" s="2">
        <v>-2.9407999999999999</v>
      </c>
    </row>
    <row r="1708" spans="1:6" x14ac:dyDescent="0.2">
      <c r="A1708" s="2" t="s">
        <v>3708</v>
      </c>
      <c r="B1708" s="2">
        <v>0.12049</v>
      </c>
      <c r="C1708" s="2">
        <v>0.20179</v>
      </c>
      <c r="D1708" s="2">
        <v>0.97837600000000002</v>
      </c>
      <c r="E1708" s="2">
        <v>1</v>
      </c>
      <c r="F1708" s="2">
        <v>-2.9321999999999999</v>
      </c>
    </row>
    <row r="1709" spans="1:6" x14ac:dyDescent="0.2">
      <c r="A1709" s="2" t="s">
        <v>1490</v>
      </c>
      <c r="B1709" s="2">
        <v>0.24098</v>
      </c>
      <c r="C1709" s="2">
        <v>0.24038000000000001</v>
      </c>
      <c r="D1709" s="2">
        <v>0.97837600000000002</v>
      </c>
      <c r="E1709" s="2">
        <v>1</v>
      </c>
      <c r="F1709" s="2">
        <v>-2.9285999999999999</v>
      </c>
    </row>
    <row r="1710" spans="1:6" x14ac:dyDescent="0.2">
      <c r="A1710" s="2" t="s">
        <v>3585</v>
      </c>
      <c r="B1710" s="2">
        <v>0.23926</v>
      </c>
      <c r="C1710" s="2">
        <v>0.23866000000000001</v>
      </c>
      <c r="D1710" s="2">
        <v>0.97837600000000002</v>
      </c>
      <c r="E1710" s="2">
        <v>1</v>
      </c>
      <c r="F1710" s="2">
        <v>-2.9283999999999999</v>
      </c>
    </row>
    <row r="1711" spans="1:6" x14ac:dyDescent="0.2">
      <c r="A1711" s="2" t="s">
        <v>2353</v>
      </c>
      <c r="B1711" s="2">
        <v>0.24732000000000001</v>
      </c>
      <c r="C1711" s="2">
        <v>0.24676999999999999</v>
      </c>
      <c r="D1711" s="2">
        <v>0.97837600000000002</v>
      </c>
      <c r="E1711" s="2">
        <v>1</v>
      </c>
      <c r="F1711" s="2">
        <v>-2.9220999999999999</v>
      </c>
    </row>
    <row r="1712" spans="1:6" x14ac:dyDescent="0.2">
      <c r="A1712" s="2" t="s">
        <v>461</v>
      </c>
      <c r="B1712" s="2">
        <v>0.11776</v>
      </c>
      <c r="C1712" s="2">
        <v>0.19769999999999999</v>
      </c>
      <c r="D1712" s="2">
        <v>0.97837600000000002</v>
      </c>
      <c r="E1712" s="2">
        <v>1</v>
      </c>
      <c r="F1712" s="2">
        <v>-2.9196</v>
      </c>
    </row>
    <row r="1713" spans="1:6" x14ac:dyDescent="0.2">
      <c r="A1713" s="2" t="s">
        <v>1974</v>
      </c>
      <c r="B1713" s="2">
        <v>0.20641999999999999</v>
      </c>
      <c r="C1713" s="2">
        <v>0.20565</v>
      </c>
      <c r="D1713" s="2">
        <v>0.97837600000000002</v>
      </c>
      <c r="E1713" s="2">
        <v>1</v>
      </c>
      <c r="F1713" s="2">
        <v>-2.9093</v>
      </c>
    </row>
    <row r="1714" spans="1:6" x14ac:dyDescent="0.2">
      <c r="A1714" s="2" t="s">
        <v>3618</v>
      </c>
      <c r="B1714" s="2">
        <v>0.25291000000000002</v>
      </c>
      <c r="C1714" s="2">
        <v>0.38591999999999999</v>
      </c>
      <c r="D1714" s="2">
        <v>0.97837600000000002</v>
      </c>
      <c r="E1714" s="2">
        <v>1</v>
      </c>
      <c r="F1714" s="2">
        <v>-2.9022000000000001</v>
      </c>
    </row>
    <row r="1715" spans="1:6" x14ac:dyDescent="0.2">
      <c r="A1715" s="2" t="s">
        <v>4130</v>
      </c>
      <c r="B1715" s="2">
        <v>0.24825</v>
      </c>
      <c r="C1715" s="2">
        <v>0.24765999999999999</v>
      </c>
      <c r="D1715" s="2">
        <v>0.97837600000000002</v>
      </c>
      <c r="E1715" s="2">
        <v>1</v>
      </c>
      <c r="F1715" s="2">
        <v>-2.9003000000000001</v>
      </c>
    </row>
    <row r="1716" spans="1:6" x14ac:dyDescent="0.2">
      <c r="A1716" s="2" t="s">
        <v>2242</v>
      </c>
      <c r="B1716" s="2">
        <v>0.2949</v>
      </c>
      <c r="C1716" s="2">
        <v>0.29427999999999999</v>
      </c>
      <c r="D1716" s="2">
        <v>0.97837600000000002</v>
      </c>
      <c r="E1716" s="2">
        <v>1</v>
      </c>
      <c r="F1716" s="2">
        <v>-2.9001000000000001</v>
      </c>
    </row>
    <row r="1717" spans="1:6" x14ac:dyDescent="0.2">
      <c r="A1717" s="2" t="s">
        <v>2230</v>
      </c>
      <c r="B1717" s="2">
        <v>0.2949</v>
      </c>
      <c r="C1717" s="2">
        <v>0.29427999999999999</v>
      </c>
      <c r="D1717" s="2">
        <v>0.97837600000000002</v>
      </c>
      <c r="E1717" s="2">
        <v>1</v>
      </c>
      <c r="F1717" s="2">
        <v>-2.9001000000000001</v>
      </c>
    </row>
    <row r="1718" spans="1:6" x14ac:dyDescent="0.2">
      <c r="A1718" s="2" t="s">
        <v>2253</v>
      </c>
      <c r="B1718" s="2">
        <v>0.2949</v>
      </c>
      <c r="C1718" s="2">
        <v>0.29427999999999999</v>
      </c>
      <c r="D1718" s="2">
        <v>0.97837600000000002</v>
      </c>
      <c r="E1718" s="2">
        <v>1</v>
      </c>
      <c r="F1718" s="2">
        <v>-2.9001000000000001</v>
      </c>
    </row>
    <row r="1719" spans="1:6" x14ac:dyDescent="0.2">
      <c r="A1719" s="2" t="s">
        <v>2251</v>
      </c>
      <c r="B1719" s="2">
        <v>0.2949</v>
      </c>
      <c r="C1719" s="2">
        <v>0.29427999999999999</v>
      </c>
      <c r="D1719" s="2">
        <v>0.97837600000000002</v>
      </c>
      <c r="E1719" s="2">
        <v>1</v>
      </c>
      <c r="F1719" s="2">
        <v>-2.9001000000000001</v>
      </c>
    </row>
    <row r="1720" spans="1:6" x14ac:dyDescent="0.2">
      <c r="A1720" s="2" t="s">
        <v>2234</v>
      </c>
      <c r="B1720" s="2">
        <v>0.2949</v>
      </c>
      <c r="C1720" s="2">
        <v>0.29427999999999999</v>
      </c>
      <c r="D1720" s="2">
        <v>0.97837600000000002</v>
      </c>
      <c r="E1720" s="2">
        <v>1</v>
      </c>
      <c r="F1720" s="2">
        <v>-2.9001000000000001</v>
      </c>
    </row>
    <row r="1721" spans="1:6" x14ac:dyDescent="0.2">
      <c r="A1721" s="2" t="s">
        <v>4223</v>
      </c>
      <c r="B1721" s="2">
        <v>0.2949</v>
      </c>
      <c r="C1721" s="2">
        <v>0.29427999999999999</v>
      </c>
      <c r="D1721" s="2">
        <v>0.97837600000000002</v>
      </c>
      <c r="E1721" s="2">
        <v>1</v>
      </c>
      <c r="F1721" s="2">
        <v>-2.9001000000000001</v>
      </c>
    </row>
    <row r="1722" spans="1:6" x14ac:dyDescent="0.2">
      <c r="A1722" s="2" t="s">
        <v>2252</v>
      </c>
      <c r="B1722" s="2">
        <v>0.2949</v>
      </c>
      <c r="C1722" s="2">
        <v>0.29427999999999999</v>
      </c>
      <c r="D1722" s="2">
        <v>0.97837600000000002</v>
      </c>
      <c r="E1722" s="2">
        <v>1</v>
      </c>
      <c r="F1722" s="2">
        <v>-2.9001000000000001</v>
      </c>
    </row>
    <row r="1723" spans="1:6" x14ac:dyDescent="0.2">
      <c r="A1723" s="2" t="s">
        <v>2249</v>
      </c>
      <c r="B1723" s="2">
        <v>0.2949</v>
      </c>
      <c r="C1723" s="2">
        <v>0.29427999999999999</v>
      </c>
      <c r="D1723" s="2">
        <v>0.97837600000000002</v>
      </c>
      <c r="E1723" s="2">
        <v>1</v>
      </c>
      <c r="F1723" s="2">
        <v>-2.9001000000000001</v>
      </c>
    </row>
    <row r="1724" spans="1:6" x14ac:dyDescent="0.2">
      <c r="A1724" s="2" t="s">
        <v>4221</v>
      </c>
      <c r="B1724" s="2">
        <v>0.2949</v>
      </c>
      <c r="C1724" s="2">
        <v>0.29427999999999999</v>
      </c>
      <c r="D1724" s="2">
        <v>0.97837600000000002</v>
      </c>
      <c r="E1724" s="2">
        <v>1</v>
      </c>
      <c r="F1724" s="2">
        <v>-2.9001000000000001</v>
      </c>
    </row>
    <row r="1725" spans="1:6" x14ac:dyDescent="0.2">
      <c r="A1725" s="2" t="s">
        <v>3801</v>
      </c>
      <c r="B1725" s="2">
        <v>0.13775999999999999</v>
      </c>
      <c r="C1725" s="2">
        <v>0.22794</v>
      </c>
      <c r="D1725" s="2">
        <v>0.97837600000000002</v>
      </c>
      <c r="E1725" s="2">
        <v>1</v>
      </c>
      <c r="F1725" s="2">
        <v>-2.8959999999999999</v>
      </c>
    </row>
    <row r="1726" spans="1:6" x14ac:dyDescent="0.2">
      <c r="A1726" s="2" t="s">
        <v>378</v>
      </c>
      <c r="B1726" s="2">
        <v>8.1396999999999997E-2</v>
      </c>
      <c r="C1726" s="2">
        <v>0.14044999999999999</v>
      </c>
      <c r="D1726" s="2">
        <v>0.97837600000000002</v>
      </c>
      <c r="E1726" s="2">
        <v>1</v>
      </c>
      <c r="F1726" s="2">
        <v>-2.8957000000000002</v>
      </c>
    </row>
    <row r="1727" spans="1:6" x14ac:dyDescent="0.2">
      <c r="A1727" s="2" t="s">
        <v>803</v>
      </c>
      <c r="B1727" s="2">
        <v>0.22459000000000001</v>
      </c>
      <c r="C1727" s="2">
        <v>0.22377</v>
      </c>
      <c r="D1727" s="2">
        <v>0.97837600000000002</v>
      </c>
      <c r="E1727" s="2">
        <v>1</v>
      </c>
      <c r="F1727" s="2">
        <v>-2.8921000000000001</v>
      </c>
    </row>
    <row r="1728" spans="1:6" x14ac:dyDescent="0.2">
      <c r="A1728" s="2" t="s">
        <v>1157</v>
      </c>
      <c r="B1728" s="2">
        <v>0.26107000000000002</v>
      </c>
      <c r="C1728" s="2">
        <v>0.26055</v>
      </c>
      <c r="D1728" s="2">
        <v>0.97837600000000002</v>
      </c>
      <c r="E1728" s="2">
        <v>1</v>
      </c>
      <c r="F1728" s="2">
        <v>-2.8906000000000001</v>
      </c>
    </row>
    <row r="1729" spans="1:6" x14ac:dyDescent="0.2">
      <c r="A1729" s="2" t="s">
        <v>1364</v>
      </c>
      <c r="B1729" s="2">
        <v>0.23213</v>
      </c>
      <c r="C1729" s="2">
        <v>0.23138</v>
      </c>
      <c r="D1729" s="2">
        <v>0.97837600000000002</v>
      </c>
      <c r="E1729" s="2">
        <v>1</v>
      </c>
      <c r="F1729" s="2">
        <v>-2.8811</v>
      </c>
    </row>
    <row r="1730" spans="1:6" x14ac:dyDescent="0.2">
      <c r="A1730" s="2" t="s">
        <v>236</v>
      </c>
      <c r="B1730" s="2">
        <v>0.23411000000000001</v>
      </c>
      <c r="C1730" s="2">
        <v>0.23338999999999999</v>
      </c>
      <c r="D1730" s="2">
        <v>0.97837600000000002</v>
      </c>
      <c r="E1730" s="2">
        <v>1</v>
      </c>
      <c r="F1730" s="2">
        <v>-2.8801999999999999</v>
      </c>
    </row>
    <row r="1731" spans="1:6" x14ac:dyDescent="0.2">
      <c r="A1731" s="2" t="s">
        <v>3907</v>
      </c>
      <c r="B1731" s="2">
        <v>0.15415999999999999</v>
      </c>
      <c r="C1731" s="2">
        <v>0.15384</v>
      </c>
      <c r="D1731" s="2">
        <v>0.97837600000000002</v>
      </c>
      <c r="E1731" s="2">
        <v>1</v>
      </c>
      <c r="F1731" s="2">
        <v>-2.8711000000000002</v>
      </c>
    </row>
    <row r="1732" spans="1:6" x14ac:dyDescent="0.2">
      <c r="A1732" s="2" t="s">
        <v>4289</v>
      </c>
      <c r="B1732" s="2">
        <v>0.23502999999999999</v>
      </c>
      <c r="C1732" s="2">
        <v>0.23430000000000001</v>
      </c>
      <c r="D1732" s="2">
        <v>0.97837600000000002</v>
      </c>
      <c r="E1732" s="2">
        <v>1</v>
      </c>
      <c r="F1732" s="2">
        <v>-2.8488000000000002</v>
      </c>
    </row>
    <row r="1733" spans="1:6" x14ac:dyDescent="0.2">
      <c r="A1733" s="2" t="s">
        <v>915</v>
      </c>
      <c r="B1733" s="2">
        <v>0.2205</v>
      </c>
      <c r="C1733" s="2">
        <v>0.21962999999999999</v>
      </c>
      <c r="D1733" s="2">
        <v>0.97837600000000002</v>
      </c>
      <c r="E1733" s="2">
        <v>1</v>
      </c>
      <c r="F1733" s="2">
        <v>-2.8340000000000001</v>
      </c>
    </row>
    <row r="1734" spans="1:6" x14ac:dyDescent="0.2">
      <c r="A1734" s="2" t="s">
        <v>1700</v>
      </c>
      <c r="B1734" s="2">
        <v>0.24257000000000001</v>
      </c>
      <c r="C1734" s="2">
        <v>0.24190999999999999</v>
      </c>
      <c r="D1734" s="2">
        <v>0.97837600000000002</v>
      </c>
      <c r="E1734" s="2">
        <v>1</v>
      </c>
      <c r="F1734" s="2">
        <v>-2.8289</v>
      </c>
    </row>
    <row r="1735" spans="1:6" x14ac:dyDescent="0.2">
      <c r="A1735" s="2" t="s">
        <v>3740</v>
      </c>
      <c r="B1735" s="2">
        <v>0.24784999999999999</v>
      </c>
      <c r="C1735" s="2">
        <v>0.24725</v>
      </c>
      <c r="D1735" s="2">
        <v>0.97837600000000002</v>
      </c>
      <c r="E1735" s="2">
        <v>1</v>
      </c>
      <c r="F1735" s="2">
        <v>-2.8216000000000001</v>
      </c>
    </row>
    <row r="1736" spans="1:6" x14ac:dyDescent="0.2">
      <c r="A1736" s="2" t="s">
        <v>4519</v>
      </c>
      <c r="B1736" s="2">
        <v>0.29998999999999998</v>
      </c>
      <c r="C1736" s="2">
        <v>0.29942000000000002</v>
      </c>
      <c r="D1736" s="2">
        <v>0.97837600000000002</v>
      </c>
      <c r="E1736" s="2">
        <v>1</v>
      </c>
      <c r="F1736" s="2">
        <v>-2.8199000000000001</v>
      </c>
    </row>
    <row r="1737" spans="1:6" x14ac:dyDescent="0.2">
      <c r="A1737" s="2" t="s">
        <v>4233</v>
      </c>
      <c r="B1737" s="2">
        <v>0.29998999999999998</v>
      </c>
      <c r="C1737" s="2">
        <v>0.29942000000000002</v>
      </c>
      <c r="D1737" s="2">
        <v>0.97837600000000002</v>
      </c>
      <c r="E1737" s="2">
        <v>1</v>
      </c>
      <c r="F1737" s="2">
        <v>-2.8199000000000001</v>
      </c>
    </row>
    <row r="1738" spans="1:6" x14ac:dyDescent="0.2">
      <c r="A1738" s="2" t="s">
        <v>2321</v>
      </c>
      <c r="B1738" s="2">
        <v>0.29998999999999998</v>
      </c>
      <c r="C1738" s="2">
        <v>0.29942000000000002</v>
      </c>
      <c r="D1738" s="2">
        <v>0.97837600000000002</v>
      </c>
      <c r="E1738" s="2">
        <v>1</v>
      </c>
      <c r="F1738" s="2">
        <v>-2.8199000000000001</v>
      </c>
    </row>
    <row r="1739" spans="1:6" x14ac:dyDescent="0.2">
      <c r="A1739" s="2" t="s">
        <v>4231</v>
      </c>
      <c r="B1739" s="2">
        <v>0.29998999999999998</v>
      </c>
      <c r="C1739" s="2">
        <v>0.29942000000000002</v>
      </c>
      <c r="D1739" s="2">
        <v>0.97837600000000002</v>
      </c>
      <c r="E1739" s="2">
        <v>1</v>
      </c>
      <c r="F1739" s="2">
        <v>-2.8199000000000001</v>
      </c>
    </row>
    <row r="1740" spans="1:6" x14ac:dyDescent="0.2">
      <c r="A1740" s="2" t="s">
        <v>2308</v>
      </c>
      <c r="B1740" s="2">
        <v>0.29998999999999998</v>
      </c>
      <c r="C1740" s="2">
        <v>0.29942000000000002</v>
      </c>
      <c r="D1740" s="2">
        <v>0.97837600000000002</v>
      </c>
      <c r="E1740" s="2">
        <v>1</v>
      </c>
      <c r="F1740" s="2">
        <v>-2.8199000000000001</v>
      </c>
    </row>
    <row r="1741" spans="1:6" x14ac:dyDescent="0.2">
      <c r="A1741" s="2" t="s">
        <v>4234</v>
      </c>
      <c r="B1741" s="2">
        <v>0.29998999999999998</v>
      </c>
      <c r="C1741" s="2">
        <v>0.29942000000000002</v>
      </c>
      <c r="D1741" s="2">
        <v>0.97837600000000002</v>
      </c>
      <c r="E1741" s="2">
        <v>1</v>
      </c>
      <c r="F1741" s="2">
        <v>-2.8199000000000001</v>
      </c>
    </row>
    <row r="1742" spans="1:6" x14ac:dyDescent="0.2">
      <c r="A1742" s="2" t="s">
        <v>2312</v>
      </c>
      <c r="B1742" s="2">
        <v>0.29998999999999998</v>
      </c>
      <c r="C1742" s="2">
        <v>0.29942000000000002</v>
      </c>
      <c r="D1742" s="2">
        <v>0.97837600000000002</v>
      </c>
      <c r="E1742" s="2">
        <v>1</v>
      </c>
      <c r="F1742" s="2">
        <v>-2.8199000000000001</v>
      </c>
    </row>
    <row r="1743" spans="1:6" x14ac:dyDescent="0.2">
      <c r="A1743" s="2" t="s">
        <v>3535</v>
      </c>
      <c r="B1743" s="2">
        <v>0.26040999999999997</v>
      </c>
      <c r="C1743" s="2">
        <v>0.25990000000000002</v>
      </c>
      <c r="D1743" s="2">
        <v>0.97837600000000002</v>
      </c>
      <c r="E1743" s="2">
        <v>1</v>
      </c>
      <c r="F1743" s="2">
        <v>-2.8075000000000001</v>
      </c>
    </row>
    <row r="1744" spans="1:6" x14ac:dyDescent="0.2">
      <c r="A1744" s="2" t="s">
        <v>1043</v>
      </c>
      <c r="B1744" s="2">
        <v>0.27283000000000002</v>
      </c>
      <c r="C1744" s="2">
        <v>0.27245000000000003</v>
      </c>
      <c r="D1744" s="2">
        <v>0.97837600000000002</v>
      </c>
      <c r="E1744" s="2">
        <v>1</v>
      </c>
      <c r="F1744" s="2">
        <v>-2.7911999999999999</v>
      </c>
    </row>
    <row r="1745" spans="1:6" x14ac:dyDescent="0.2">
      <c r="A1745" s="2" t="s">
        <v>2976</v>
      </c>
      <c r="B1745" s="2">
        <v>0.15848999999999999</v>
      </c>
      <c r="C1745" s="2">
        <v>0.25863000000000003</v>
      </c>
      <c r="D1745" s="2">
        <v>0.97837600000000002</v>
      </c>
      <c r="E1745" s="2">
        <v>1</v>
      </c>
      <c r="F1745" s="2">
        <v>-2.7795000000000001</v>
      </c>
    </row>
    <row r="1746" spans="1:6" x14ac:dyDescent="0.2">
      <c r="A1746" s="2" t="s">
        <v>1674</v>
      </c>
      <c r="B1746" s="2">
        <v>0.2349</v>
      </c>
      <c r="C1746" s="2">
        <v>0.23413999999999999</v>
      </c>
      <c r="D1746" s="2">
        <v>0.97837600000000002</v>
      </c>
      <c r="E1746" s="2">
        <v>1</v>
      </c>
      <c r="F1746" s="2">
        <v>-2.7675000000000001</v>
      </c>
    </row>
    <row r="1747" spans="1:6" x14ac:dyDescent="0.2">
      <c r="A1747" s="2" t="s">
        <v>3420</v>
      </c>
      <c r="B1747" s="2">
        <v>0.23860000000000001</v>
      </c>
      <c r="C1747" s="2">
        <v>0.23793</v>
      </c>
      <c r="D1747" s="2">
        <v>0.97837600000000002</v>
      </c>
      <c r="E1747" s="2">
        <v>1</v>
      </c>
      <c r="F1747" s="2">
        <v>-2.7644000000000002</v>
      </c>
    </row>
    <row r="1748" spans="1:6" x14ac:dyDescent="0.2">
      <c r="A1748" s="2" t="s">
        <v>3936</v>
      </c>
      <c r="B1748" s="2">
        <v>6.6901000000000002E-2</v>
      </c>
      <c r="C1748" s="2">
        <v>0.11700000000000001</v>
      </c>
      <c r="D1748" s="2">
        <v>0.97837600000000002</v>
      </c>
      <c r="E1748" s="2">
        <v>1</v>
      </c>
      <c r="F1748" s="2">
        <v>-2.7639</v>
      </c>
    </row>
    <row r="1749" spans="1:6" x14ac:dyDescent="0.2">
      <c r="A1749" s="2" t="s">
        <v>3359</v>
      </c>
      <c r="B1749" s="2">
        <v>0.20204</v>
      </c>
      <c r="C1749" s="2">
        <v>0.32</v>
      </c>
      <c r="D1749" s="2">
        <v>0.97837600000000002</v>
      </c>
      <c r="E1749" s="2">
        <v>1</v>
      </c>
      <c r="F1749" s="2">
        <v>-2.7543000000000002</v>
      </c>
    </row>
    <row r="1750" spans="1:6" x14ac:dyDescent="0.2">
      <c r="A1750" s="2" t="s">
        <v>820</v>
      </c>
      <c r="B1750" s="2">
        <v>7.4036000000000005E-2</v>
      </c>
      <c r="C1750" s="2">
        <v>0.12861</v>
      </c>
      <c r="D1750" s="2">
        <v>0.97837600000000002</v>
      </c>
      <c r="E1750" s="2">
        <v>1</v>
      </c>
      <c r="F1750" s="2">
        <v>-2.7446999999999999</v>
      </c>
    </row>
    <row r="1751" spans="1:6" x14ac:dyDescent="0.2">
      <c r="A1751" s="2" t="s">
        <v>254</v>
      </c>
      <c r="B1751" s="2">
        <v>0.23913000000000001</v>
      </c>
      <c r="C1751" s="2">
        <v>0.23849000000000001</v>
      </c>
      <c r="D1751" s="2">
        <v>0.97837600000000002</v>
      </c>
      <c r="E1751" s="2">
        <v>1</v>
      </c>
      <c r="F1751" s="2">
        <v>-2.7387999999999999</v>
      </c>
    </row>
    <row r="1752" spans="1:6" x14ac:dyDescent="0.2">
      <c r="A1752" s="2" t="s">
        <v>2384</v>
      </c>
      <c r="B1752" s="2">
        <v>0.30613000000000001</v>
      </c>
      <c r="C1752" s="2">
        <v>0.30551</v>
      </c>
      <c r="D1752" s="2">
        <v>0.97837600000000002</v>
      </c>
      <c r="E1752" s="2">
        <v>1</v>
      </c>
      <c r="F1752" s="2">
        <v>-2.7347999999999999</v>
      </c>
    </row>
    <row r="1753" spans="1:6" x14ac:dyDescent="0.2">
      <c r="A1753" s="2" t="s">
        <v>4248</v>
      </c>
      <c r="B1753" s="2">
        <v>0.30613000000000001</v>
      </c>
      <c r="C1753" s="2">
        <v>0.30551</v>
      </c>
      <c r="D1753" s="2">
        <v>0.97837600000000002</v>
      </c>
      <c r="E1753" s="2">
        <v>1</v>
      </c>
      <c r="F1753" s="2">
        <v>-2.7347999999999999</v>
      </c>
    </row>
    <row r="1754" spans="1:6" x14ac:dyDescent="0.2">
      <c r="A1754" s="2" t="s">
        <v>2410</v>
      </c>
      <c r="B1754" s="2">
        <v>0.30613000000000001</v>
      </c>
      <c r="C1754" s="2">
        <v>0.30551</v>
      </c>
      <c r="D1754" s="2">
        <v>0.97837600000000002</v>
      </c>
      <c r="E1754" s="2">
        <v>1</v>
      </c>
      <c r="F1754" s="2">
        <v>-2.7347999999999999</v>
      </c>
    </row>
    <row r="1755" spans="1:6" x14ac:dyDescent="0.2">
      <c r="A1755" s="2" t="s">
        <v>2383</v>
      </c>
      <c r="B1755" s="2">
        <v>0.30613000000000001</v>
      </c>
      <c r="C1755" s="2">
        <v>0.30551</v>
      </c>
      <c r="D1755" s="2">
        <v>0.97837600000000002</v>
      </c>
      <c r="E1755" s="2">
        <v>1</v>
      </c>
      <c r="F1755" s="2">
        <v>-2.7347999999999999</v>
      </c>
    </row>
    <row r="1756" spans="1:6" x14ac:dyDescent="0.2">
      <c r="A1756" s="2" t="s">
        <v>4244</v>
      </c>
      <c r="B1756" s="2">
        <v>0.30613000000000001</v>
      </c>
      <c r="C1756" s="2">
        <v>0.30551</v>
      </c>
      <c r="D1756" s="2">
        <v>0.97837600000000002</v>
      </c>
      <c r="E1756" s="2">
        <v>1</v>
      </c>
      <c r="F1756" s="2">
        <v>-2.7347999999999999</v>
      </c>
    </row>
    <row r="1757" spans="1:6" x14ac:dyDescent="0.2">
      <c r="A1757" s="2" t="s">
        <v>2401</v>
      </c>
      <c r="B1757" s="2">
        <v>0.30613000000000001</v>
      </c>
      <c r="C1757" s="2">
        <v>0.30551</v>
      </c>
      <c r="D1757" s="2">
        <v>0.97837600000000002</v>
      </c>
      <c r="E1757" s="2">
        <v>1</v>
      </c>
      <c r="F1757" s="2">
        <v>-2.7347999999999999</v>
      </c>
    </row>
    <row r="1758" spans="1:6" x14ac:dyDescent="0.2">
      <c r="A1758" s="2" t="s">
        <v>2375</v>
      </c>
      <c r="B1758" s="2">
        <v>0.30613000000000001</v>
      </c>
      <c r="C1758" s="2">
        <v>0.30551</v>
      </c>
      <c r="D1758" s="2">
        <v>0.97837600000000002</v>
      </c>
      <c r="E1758" s="2">
        <v>1</v>
      </c>
      <c r="F1758" s="2">
        <v>-2.7347999999999999</v>
      </c>
    </row>
    <row r="1759" spans="1:6" x14ac:dyDescent="0.2">
      <c r="A1759" s="2" t="s">
        <v>4247</v>
      </c>
      <c r="B1759" s="2">
        <v>0.30613000000000001</v>
      </c>
      <c r="C1759" s="2">
        <v>0.30551</v>
      </c>
      <c r="D1759" s="2">
        <v>0.97837600000000002</v>
      </c>
      <c r="E1759" s="2">
        <v>1</v>
      </c>
      <c r="F1759" s="2">
        <v>-2.7347999999999999</v>
      </c>
    </row>
    <row r="1760" spans="1:6" x14ac:dyDescent="0.2">
      <c r="A1760" s="2" t="s">
        <v>2377</v>
      </c>
      <c r="B1760" s="2">
        <v>0.30613000000000001</v>
      </c>
      <c r="C1760" s="2">
        <v>0.30551</v>
      </c>
      <c r="D1760" s="2">
        <v>0.97837600000000002</v>
      </c>
      <c r="E1760" s="2">
        <v>1</v>
      </c>
      <c r="F1760" s="2">
        <v>-2.7347999999999999</v>
      </c>
    </row>
    <row r="1761" spans="1:6" x14ac:dyDescent="0.2">
      <c r="A1761" s="2" t="s">
        <v>2406</v>
      </c>
      <c r="B1761" s="2">
        <v>0.30613000000000001</v>
      </c>
      <c r="C1761" s="2">
        <v>0.30551</v>
      </c>
      <c r="D1761" s="2">
        <v>0.97837600000000002</v>
      </c>
      <c r="E1761" s="2">
        <v>1</v>
      </c>
      <c r="F1761" s="2">
        <v>-2.7347999999999999</v>
      </c>
    </row>
    <row r="1762" spans="1:6" x14ac:dyDescent="0.2">
      <c r="A1762" s="2" t="s">
        <v>2393</v>
      </c>
      <c r="B1762" s="2">
        <v>0.30613000000000001</v>
      </c>
      <c r="C1762" s="2">
        <v>0.30551</v>
      </c>
      <c r="D1762" s="2">
        <v>0.97837600000000002</v>
      </c>
      <c r="E1762" s="2">
        <v>1</v>
      </c>
      <c r="F1762" s="2">
        <v>-2.7347999999999999</v>
      </c>
    </row>
    <row r="1763" spans="1:6" x14ac:dyDescent="0.2">
      <c r="A1763" s="2" t="s">
        <v>2412</v>
      </c>
      <c r="B1763" s="2">
        <v>0.30613000000000001</v>
      </c>
      <c r="C1763" s="2">
        <v>0.30551</v>
      </c>
      <c r="D1763" s="2">
        <v>0.97837600000000002</v>
      </c>
      <c r="E1763" s="2">
        <v>1</v>
      </c>
      <c r="F1763" s="2">
        <v>-2.7347999999999999</v>
      </c>
    </row>
    <row r="1764" spans="1:6" x14ac:dyDescent="0.2">
      <c r="A1764" s="2" t="s">
        <v>2376</v>
      </c>
      <c r="B1764" s="2">
        <v>0.30613000000000001</v>
      </c>
      <c r="C1764" s="2">
        <v>0.30551</v>
      </c>
      <c r="D1764" s="2">
        <v>0.97837600000000002</v>
      </c>
      <c r="E1764" s="2">
        <v>1</v>
      </c>
      <c r="F1764" s="2">
        <v>-2.7347999999999999</v>
      </c>
    </row>
    <row r="1765" spans="1:6" x14ac:dyDescent="0.2">
      <c r="A1765" s="2" t="s">
        <v>2379</v>
      </c>
      <c r="B1765" s="2">
        <v>0.30613000000000001</v>
      </c>
      <c r="C1765" s="2">
        <v>0.30551</v>
      </c>
      <c r="D1765" s="2">
        <v>0.97837600000000002</v>
      </c>
      <c r="E1765" s="2">
        <v>1</v>
      </c>
      <c r="F1765" s="2">
        <v>-2.7347999999999999</v>
      </c>
    </row>
    <row r="1766" spans="1:6" x14ac:dyDescent="0.2">
      <c r="A1766" s="2" t="s">
        <v>2408</v>
      </c>
      <c r="B1766" s="2">
        <v>0.30613000000000001</v>
      </c>
      <c r="C1766" s="2">
        <v>0.30551</v>
      </c>
      <c r="D1766" s="2">
        <v>0.97837600000000002</v>
      </c>
      <c r="E1766" s="2">
        <v>1</v>
      </c>
      <c r="F1766" s="2">
        <v>-2.7347999999999999</v>
      </c>
    </row>
    <row r="1767" spans="1:6" x14ac:dyDescent="0.2">
      <c r="A1767" s="2" t="s">
        <v>4249</v>
      </c>
      <c r="B1767" s="2">
        <v>0.30613000000000001</v>
      </c>
      <c r="C1767" s="2">
        <v>0.30551</v>
      </c>
      <c r="D1767" s="2">
        <v>0.97837600000000002</v>
      </c>
      <c r="E1767" s="2">
        <v>1</v>
      </c>
      <c r="F1767" s="2">
        <v>-2.7347999999999999</v>
      </c>
    </row>
    <row r="1768" spans="1:6" x14ac:dyDescent="0.2">
      <c r="A1768" s="2" t="s">
        <v>2403</v>
      </c>
      <c r="B1768" s="2">
        <v>0.30613000000000001</v>
      </c>
      <c r="C1768" s="2">
        <v>0.30551</v>
      </c>
      <c r="D1768" s="2">
        <v>0.97837600000000002</v>
      </c>
      <c r="E1768" s="2">
        <v>1</v>
      </c>
      <c r="F1768" s="2">
        <v>-2.7347999999999999</v>
      </c>
    </row>
    <row r="1769" spans="1:6" x14ac:dyDescent="0.2">
      <c r="A1769" s="2" t="s">
        <v>4243</v>
      </c>
      <c r="B1769" s="2">
        <v>0.30613000000000001</v>
      </c>
      <c r="C1769" s="2">
        <v>0.30551</v>
      </c>
      <c r="D1769" s="2">
        <v>0.97837600000000002</v>
      </c>
      <c r="E1769" s="2">
        <v>1</v>
      </c>
      <c r="F1769" s="2">
        <v>-2.7347999999999999</v>
      </c>
    </row>
    <row r="1770" spans="1:6" x14ac:dyDescent="0.2">
      <c r="A1770" s="2" t="s">
        <v>2404</v>
      </c>
      <c r="B1770" s="2">
        <v>0.30613000000000001</v>
      </c>
      <c r="C1770" s="2">
        <v>0.30551</v>
      </c>
      <c r="D1770" s="2">
        <v>0.97837600000000002</v>
      </c>
      <c r="E1770" s="2">
        <v>1</v>
      </c>
      <c r="F1770" s="2">
        <v>-2.7347999999999999</v>
      </c>
    </row>
    <row r="1771" spans="1:6" x14ac:dyDescent="0.2">
      <c r="A1771" s="2" t="s">
        <v>2381</v>
      </c>
      <c r="B1771" s="2">
        <v>0.30613000000000001</v>
      </c>
      <c r="C1771" s="2">
        <v>0.30551</v>
      </c>
      <c r="D1771" s="2">
        <v>0.97837600000000002</v>
      </c>
      <c r="E1771" s="2">
        <v>1</v>
      </c>
      <c r="F1771" s="2">
        <v>-2.7347999999999999</v>
      </c>
    </row>
    <row r="1772" spans="1:6" x14ac:dyDescent="0.2">
      <c r="A1772" s="2" t="s">
        <v>2409</v>
      </c>
      <c r="B1772" s="2">
        <v>0.30613000000000001</v>
      </c>
      <c r="C1772" s="2">
        <v>0.30551</v>
      </c>
      <c r="D1772" s="2">
        <v>0.97837600000000002</v>
      </c>
      <c r="E1772" s="2">
        <v>1</v>
      </c>
      <c r="F1772" s="2">
        <v>-2.7347999999999999</v>
      </c>
    </row>
    <row r="1773" spans="1:6" x14ac:dyDescent="0.2">
      <c r="A1773" s="2" t="s">
        <v>4522</v>
      </c>
      <c r="B1773" s="2">
        <v>0.30613000000000001</v>
      </c>
      <c r="C1773" s="2">
        <v>0.30551</v>
      </c>
      <c r="D1773" s="2">
        <v>0.97837600000000002</v>
      </c>
      <c r="E1773" s="2">
        <v>1</v>
      </c>
      <c r="F1773" s="2">
        <v>-2.7347999999999999</v>
      </c>
    </row>
    <row r="1774" spans="1:6" x14ac:dyDescent="0.2">
      <c r="A1774" s="2" t="s">
        <v>2400</v>
      </c>
      <c r="B1774" s="2">
        <v>0.30613000000000001</v>
      </c>
      <c r="C1774" s="2">
        <v>0.30551</v>
      </c>
      <c r="D1774" s="2">
        <v>0.97837600000000002</v>
      </c>
      <c r="E1774" s="2">
        <v>1</v>
      </c>
      <c r="F1774" s="2">
        <v>-2.7347999999999999</v>
      </c>
    </row>
    <row r="1775" spans="1:6" x14ac:dyDescent="0.2">
      <c r="A1775" s="2" t="s">
        <v>598</v>
      </c>
      <c r="B1775" s="2">
        <v>0.15495</v>
      </c>
      <c r="C1775" s="2">
        <v>0.15457000000000001</v>
      </c>
      <c r="D1775" s="2">
        <v>0.97837600000000002</v>
      </c>
      <c r="E1775" s="2">
        <v>1</v>
      </c>
      <c r="F1775" s="2">
        <v>-2.7343000000000002</v>
      </c>
    </row>
    <row r="1776" spans="1:6" x14ac:dyDescent="0.2">
      <c r="A1776" s="2" t="s">
        <v>1647</v>
      </c>
      <c r="B1776" s="2">
        <v>0.27850999999999998</v>
      </c>
      <c r="C1776" s="2">
        <v>0.27807999999999999</v>
      </c>
      <c r="D1776" s="2">
        <v>0.97837600000000002</v>
      </c>
      <c r="E1776" s="2">
        <v>1</v>
      </c>
      <c r="F1776" s="2">
        <v>-2.7227000000000001</v>
      </c>
    </row>
    <row r="1777" spans="1:6" x14ac:dyDescent="0.2">
      <c r="A1777" s="2" t="s">
        <v>1858</v>
      </c>
      <c r="B1777" s="2">
        <v>0.22592000000000001</v>
      </c>
      <c r="C1777" s="2">
        <v>0.22509999999999999</v>
      </c>
      <c r="D1777" s="2">
        <v>0.97837600000000002</v>
      </c>
      <c r="E1777" s="2">
        <v>1</v>
      </c>
      <c r="F1777" s="2">
        <v>-2.7124999999999999</v>
      </c>
    </row>
    <row r="1778" spans="1:6" x14ac:dyDescent="0.2">
      <c r="A1778" s="2" t="s">
        <v>2689</v>
      </c>
      <c r="B1778" s="2">
        <v>0.23383000000000001</v>
      </c>
      <c r="C1778" s="2">
        <v>0.36315999999999998</v>
      </c>
      <c r="D1778" s="2">
        <v>0.97837600000000002</v>
      </c>
      <c r="E1778" s="2">
        <v>1</v>
      </c>
      <c r="F1778" s="2">
        <v>-2.7109000000000001</v>
      </c>
    </row>
    <row r="1779" spans="1:6" x14ac:dyDescent="0.2">
      <c r="A1779" s="2" t="s">
        <v>1619</v>
      </c>
      <c r="B1779" s="2">
        <v>0.24243000000000001</v>
      </c>
      <c r="C1779" s="2">
        <v>0.24177999999999999</v>
      </c>
      <c r="D1779" s="2">
        <v>0.97837600000000002</v>
      </c>
      <c r="E1779" s="2">
        <v>1</v>
      </c>
      <c r="F1779" s="2">
        <v>-2.6865000000000001</v>
      </c>
    </row>
    <row r="1780" spans="1:6" x14ac:dyDescent="0.2">
      <c r="A1780" s="2" t="s">
        <v>2215</v>
      </c>
      <c r="B1780" s="2">
        <v>5.4862000000000001E-2</v>
      </c>
      <c r="C1780" s="2">
        <v>9.7031000000000006E-2</v>
      </c>
      <c r="D1780" s="2">
        <v>0.97837600000000002</v>
      </c>
      <c r="E1780" s="2">
        <v>1</v>
      </c>
      <c r="F1780" s="2">
        <v>-2.6743000000000001</v>
      </c>
    </row>
    <row r="1781" spans="1:6" x14ac:dyDescent="0.2">
      <c r="A1781" s="2" t="s">
        <v>2216</v>
      </c>
      <c r="B1781" s="2">
        <v>5.4862000000000001E-2</v>
      </c>
      <c r="C1781" s="2">
        <v>9.7031000000000006E-2</v>
      </c>
      <c r="D1781" s="2">
        <v>0.97837600000000002</v>
      </c>
      <c r="E1781" s="2">
        <v>1</v>
      </c>
      <c r="F1781" s="2">
        <v>-2.6743000000000001</v>
      </c>
    </row>
    <row r="1782" spans="1:6" x14ac:dyDescent="0.2">
      <c r="A1782" s="2" t="s">
        <v>2213</v>
      </c>
      <c r="B1782" s="2">
        <v>5.4862000000000001E-2</v>
      </c>
      <c r="C1782" s="2">
        <v>9.7031000000000006E-2</v>
      </c>
      <c r="D1782" s="2">
        <v>0.97837600000000002</v>
      </c>
      <c r="E1782" s="2">
        <v>1</v>
      </c>
      <c r="F1782" s="2">
        <v>-2.6743000000000001</v>
      </c>
    </row>
    <row r="1783" spans="1:6" x14ac:dyDescent="0.2">
      <c r="A1783" s="2" t="s">
        <v>2214</v>
      </c>
      <c r="B1783" s="2">
        <v>5.4862000000000001E-2</v>
      </c>
      <c r="C1783" s="2">
        <v>9.7031000000000006E-2</v>
      </c>
      <c r="D1783" s="2">
        <v>0.97837600000000002</v>
      </c>
      <c r="E1783" s="2">
        <v>1</v>
      </c>
      <c r="F1783" s="2">
        <v>-2.6743000000000001</v>
      </c>
    </row>
    <row r="1784" spans="1:6" x14ac:dyDescent="0.2">
      <c r="A1784" s="2" t="s">
        <v>2217</v>
      </c>
      <c r="B1784" s="2">
        <v>5.4862000000000001E-2</v>
      </c>
      <c r="C1784" s="2">
        <v>9.7031000000000006E-2</v>
      </c>
      <c r="D1784" s="2">
        <v>0.97837600000000002</v>
      </c>
      <c r="E1784" s="2">
        <v>1</v>
      </c>
      <c r="F1784" s="2">
        <v>-2.6743000000000001</v>
      </c>
    </row>
    <row r="1785" spans="1:6" x14ac:dyDescent="0.2">
      <c r="A1785" s="2" t="s">
        <v>4082</v>
      </c>
      <c r="B1785" s="2">
        <v>0.22686999999999999</v>
      </c>
      <c r="C1785" s="2">
        <v>0.35394999999999999</v>
      </c>
      <c r="D1785" s="2">
        <v>0.97837600000000002</v>
      </c>
      <c r="E1785" s="2">
        <v>1</v>
      </c>
      <c r="F1785" s="2">
        <v>-2.6677</v>
      </c>
    </row>
    <row r="1786" spans="1:6" x14ac:dyDescent="0.2">
      <c r="A1786" s="2" t="s">
        <v>4475</v>
      </c>
      <c r="B1786" s="2">
        <v>0.24217</v>
      </c>
      <c r="C1786" s="2">
        <v>0.24152999999999999</v>
      </c>
      <c r="D1786" s="2">
        <v>0.97837600000000002</v>
      </c>
      <c r="E1786" s="2">
        <v>1</v>
      </c>
      <c r="F1786" s="2">
        <v>-2.6625000000000001</v>
      </c>
    </row>
    <row r="1787" spans="1:6" x14ac:dyDescent="0.2">
      <c r="A1787" s="2" t="s">
        <v>1912</v>
      </c>
      <c r="B1787" s="2">
        <v>0.24489</v>
      </c>
      <c r="C1787" s="2">
        <v>0.37770999999999999</v>
      </c>
      <c r="D1787" s="2">
        <v>0.97837600000000002</v>
      </c>
      <c r="E1787" s="2">
        <v>1</v>
      </c>
      <c r="F1787" s="2">
        <v>-2.6562000000000001</v>
      </c>
    </row>
    <row r="1788" spans="1:6" x14ac:dyDescent="0.2">
      <c r="A1788" s="2" t="s">
        <v>4303</v>
      </c>
      <c r="B1788" s="2">
        <v>2.6908000000000001E-2</v>
      </c>
      <c r="C1788" s="2">
        <v>4.938E-2</v>
      </c>
      <c r="D1788" s="2">
        <v>0.97837600000000002</v>
      </c>
      <c r="E1788" s="2">
        <v>1</v>
      </c>
      <c r="F1788" s="2">
        <v>-2.6522999999999999</v>
      </c>
    </row>
    <row r="1789" spans="1:6" x14ac:dyDescent="0.2">
      <c r="A1789" s="2" t="s">
        <v>2476</v>
      </c>
      <c r="B1789" s="2">
        <v>0.31075999999999998</v>
      </c>
      <c r="C1789" s="2">
        <v>0.31015999999999999</v>
      </c>
      <c r="D1789" s="2">
        <v>0.97837600000000002</v>
      </c>
      <c r="E1789" s="2">
        <v>1</v>
      </c>
      <c r="F1789" s="2">
        <v>-2.6444999999999999</v>
      </c>
    </row>
    <row r="1790" spans="1:6" x14ac:dyDescent="0.2">
      <c r="A1790" s="2" t="s">
        <v>2471</v>
      </c>
      <c r="B1790" s="2">
        <v>0.31075999999999998</v>
      </c>
      <c r="C1790" s="2">
        <v>0.31015999999999999</v>
      </c>
      <c r="D1790" s="2">
        <v>0.97837600000000002</v>
      </c>
      <c r="E1790" s="2">
        <v>1</v>
      </c>
      <c r="F1790" s="2">
        <v>-2.6444999999999999</v>
      </c>
    </row>
    <row r="1791" spans="1:6" x14ac:dyDescent="0.2">
      <c r="A1791" s="2" t="s">
        <v>2484</v>
      </c>
      <c r="B1791" s="2">
        <v>0.31075999999999998</v>
      </c>
      <c r="C1791" s="2">
        <v>0.31015999999999999</v>
      </c>
      <c r="D1791" s="2">
        <v>0.97837600000000002</v>
      </c>
      <c r="E1791" s="2">
        <v>1</v>
      </c>
      <c r="F1791" s="2">
        <v>-2.6444999999999999</v>
      </c>
    </row>
    <row r="1792" spans="1:6" x14ac:dyDescent="0.2">
      <c r="A1792" s="2" t="s">
        <v>2465</v>
      </c>
      <c r="B1792" s="2">
        <v>0.31075999999999998</v>
      </c>
      <c r="C1792" s="2">
        <v>0.31015999999999999</v>
      </c>
      <c r="D1792" s="2">
        <v>0.97837600000000002</v>
      </c>
      <c r="E1792" s="2">
        <v>1</v>
      </c>
      <c r="F1792" s="2">
        <v>-2.6444999999999999</v>
      </c>
    </row>
    <row r="1793" spans="1:6" x14ac:dyDescent="0.2">
      <c r="A1793" s="2" t="s">
        <v>4258</v>
      </c>
      <c r="B1793" s="2">
        <v>0.31075999999999998</v>
      </c>
      <c r="C1793" s="2">
        <v>0.31015999999999999</v>
      </c>
      <c r="D1793" s="2">
        <v>0.97837600000000002</v>
      </c>
      <c r="E1793" s="2">
        <v>1</v>
      </c>
      <c r="F1793" s="2">
        <v>-2.6444999999999999</v>
      </c>
    </row>
    <row r="1794" spans="1:6" x14ac:dyDescent="0.2">
      <c r="A1794" s="2" t="s">
        <v>2470</v>
      </c>
      <c r="B1794" s="2">
        <v>0.31075999999999998</v>
      </c>
      <c r="C1794" s="2">
        <v>0.31015999999999999</v>
      </c>
      <c r="D1794" s="2">
        <v>0.97837600000000002</v>
      </c>
      <c r="E1794" s="2">
        <v>1</v>
      </c>
      <c r="F1794" s="2">
        <v>-2.6444999999999999</v>
      </c>
    </row>
    <row r="1795" spans="1:6" x14ac:dyDescent="0.2">
      <c r="A1795" s="2" t="s">
        <v>2472</v>
      </c>
      <c r="B1795" s="2">
        <v>0.31075999999999998</v>
      </c>
      <c r="C1795" s="2">
        <v>0.31015999999999999</v>
      </c>
      <c r="D1795" s="2">
        <v>0.97837600000000002</v>
      </c>
      <c r="E1795" s="2">
        <v>1</v>
      </c>
      <c r="F1795" s="2">
        <v>-2.6444999999999999</v>
      </c>
    </row>
    <row r="1796" spans="1:6" x14ac:dyDescent="0.2">
      <c r="A1796" s="2" t="s">
        <v>4389</v>
      </c>
      <c r="B1796" s="2">
        <v>0.31075999999999998</v>
      </c>
      <c r="C1796" s="2">
        <v>0.31015999999999999</v>
      </c>
      <c r="D1796" s="2">
        <v>0.97837600000000002</v>
      </c>
      <c r="E1796" s="2">
        <v>1</v>
      </c>
      <c r="F1796" s="2">
        <v>-2.6444999999999999</v>
      </c>
    </row>
    <row r="1797" spans="1:6" x14ac:dyDescent="0.2">
      <c r="A1797" s="2" t="s">
        <v>3851</v>
      </c>
      <c r="B1797" s="2">
        <v>0.22975000000000001</v>
      </c>
      <c r="C1797" s="2">
        <v>0.22894999999999999</v>
      </c>
      <c r="D1797" s="2">
        <v>0.97837600000000002</v>
      </c>
      <c r="E1797" s="2">
        <v>1</v>
      </c>
      <c r="F1797" s="2">
        <v>-2.6385999999999998</v>
      </c>
    </row>
    <row r="1798" spans="1:6" x14ac:dyDescent="0.2">
      <c r="A1798" s="2" t="s">
        <v>3539</v>
      </c>
      <c r="B1798" s="2">
        <v>4.3652000000000003E-2</v>
      </c>
      <c r="C1798" s="2">
        <v>7.8167E-2</v>
      </c>
      <c r="D1798" s="2">
        <v>0.97837600000000002</v>
      </c>
      <c r="E1798" s="2">
        <v>1</v>
      </c>
      <c r="F1798" s="2">
        <v>-2.6328999999999998</v>
      </c>
    </row>
    <row r="1799" spans="1:6" x14ac:dyDescent="0.2">
      <c r="A1799" s="2" t="s">
        <v>3375</v>
      </c>
      <c r="B1799" s="2">
        <v>0.28339999999999999</v>
      </c>
      <c r="C1799" s="2">
        <v>0.28277000000000002</v>
      </c>
      <c r="D1799" s="2">
        <v>0.97837600000000002</v>
      </c>
      <c r="E1799" s="2">
        <v>1</v>
      </c>
      <c r="F1799" s="2">
        <v>-2.6316000000000002</v>
      </c>
    </row>
    <row r="1800" spans="1:6" x14ac:dyDescent="0.2">
      <c r="A1800" s="2" t="s">
        <v>3494</v>
      </c>
      <c r="B1800" s="2">
        <v>0.23608999999999999</v>
      </c>
      <c r="C1800" s="2">
        <v>0.23536000000000001</v>
      </c>
      <c r="D1800" s="2">
        <v>0.97837600000000002</v>
      </c>
      <c r="E1800" s="2">
        <v>1</v>
      </c>
      <c r="F1800" s="2">
        <v>-2.6265000000000001</v>
      </c>
    </row>
    <row r="1801" spans="1:6" x14ac:dyDescent="0.2">
      <c r="A1801" s="2" t="s">
        <v>1823</v>
      </c>
      <c r="B1801" s="2">
        <v>0.30342000000000002</v>
      </c>
      <c r="C1801" s="2">
        <v>0.41564000000000001</v>
      </c>
      <c r="D1801" s="2">
        <v>0.97837600000000002</v>
      </c>
      <c r="E1801" s="2">
        <v>1</v>
      </c>
      <c r="F1801" s="2">
        <v>-2.6189</v>
      </c>
    </row>
    <row r="1802" spans="1:6" x14ac:dyDescent="0.2">
      <c r="A1802" s="2" t="s">
        <v>3798</v>
      </c>
      <c r="B1802" s="2">
        <v>0.22083</v>
      </c>
      <c r="C1802" s="2">
        <v>0.21995999999999999</v>
      </c>
      <c r="D1802" s="2">
        <v>0.97837600000000002</v>
      </c>
      <c r="E1802" s="2">
        <v>1</v>
      </c>
      <c r="F1802" s="2">
        <v>-2.6185</v>
      </c>
    </row>
    <row r="1803" spans="1:6" x14ac:dyDescent="0.2">
      <c r="A1803" s="2" t="s">
        <v>618</v>
      </c>
      <c r="B1803" s="2">
        <v>0.27295999999999998</v>
      </c>
      <c r="C1803" s="2">
        <v>0.27256999999999998</v>
      </c>
      <c r="D1803" s="2">
        <v>0.97837600000000002</v>
      </c>
      <c r="E1803" s="2">
        <v>1</v>
      </c>
      <c r="F1803" s="2">
        <v>-2.6177000000000001</v>
      </c>
    </row>
    <row r="1804" spans="1:6" x14ac:dyDescent="0.2">
      <c r="A1804" s="2" t="s">
        <v>4476</v>
      </c>
      <c r="B1804" s="2">
        <v>0.25155</v>
      </c>
      <c r="C1804" s="2">
        <v>0.25092999999999999</v>
      </c>
      <c r="D1804" s="2">
        <v>0.97837600000000002</v>
      </c>
      <c r="E1804" s="2">
        <v>1</v>
      </c>
      <c r="F1804" s="2">
        <v>-2.6128</v>
      </c>
    </row>
    <row r="1805" spans="1:6" x14ac:dyDescent="0.2">
      <c r="A1805" s="2" t="s">
        <v>1269</v>
      </c>
      <c r="B1805" s="2">
        <v>0.2797</v>
      </c>
      <c r="C1805" s="2">
        <v>0.27923999999999999</v>
      </c>
      <c r="D1805" s="2">
        <v>0.97837600000000002</v>
      </c>
      <c r="E1805" s="2">
        <v>1</v>
      </c>
      <c r="F1805" s="2">
        <v>-2.5975999999999999</v>
      </c>
    </row>
    <row r="1806" spans="1:6" x14ac:dyDescent="0.2">
      <c r="A1806" s="2" t="s">
        <v>552</v>
      </c>
      <c r="B1806" s="2">
        <v>0.30958999999999998</v>
      </c>
      <c r="C1806" s="2">
        <v>0.41926999999999998</v>
      </c>
      <c r="D1806" s="2">
        <v>0.97837600000000002</v>
      </c>
      <c r="E1806" s="2">
        <v>1</v>
      </c>
      <c r="F1806" s="2">
        <v>-2.5857999999999999</v>
      </c>
    </row>
    <row r="1807" spans="1:6" x14ac:dyDescent="0.2">
      <c r="A1807" s="2" t="s">
        <v>4481</v>
      </c>
      <c r="B1807" s="2">
        <v>0.23172999999999999</v>
      </c>
      <c r="C1807" s="2">
        <v>0.23097999999999999</v>
      </c>
      <c r="D1807" s="2">
        <v>0.97837600000000002</v>
      </c>
      <c r="E1807" s="2">
        <v>1</v>
      </c>
      <c r="F1807" s="2">
        <v>-2.5678999999999998</v>
      </c>
    </row>
    <row r="1808" spans="1:6" x14ac:dyDescent="0.2">
      <c r="A1808" s="2" t="s">
        <v>123</v>
      </c>
      <c r="B1808" s="2">
        <v>0.34042</v>
      </c>
      <c r="C1808" s="2">
        <v>0.43809999999999999</v>
      </c>
      <c r="D1808" s="2">
        <v>0.97837600000000002</v>
      </c>
      <c r="E1808" s="2">
        <v>1</v>
      </c>
      <c r="F1808" s="2">
        <v>-2.5611999999999999</v>
      </c>
    </row>
    <row r="1809" spans="1:6" x14ac:dyDescent="0.2">
      <c r="A1809" s="2" t="s">
        <v>4483</v>
      </c>
      <c r="B1809" s="2">
        <v>0.31888</v>
      </c>
      <c r="C1809" s="2">
        <v>0.31846000000000002</v>
      </c>
      <c r="D1809" s="2">
        <v>0.97837600000000002</v>
      </c>
      <c r="E1809" s="2">
        <v>1</v>
      </c>
      <c r="F1809" s="2">
        <v>-2.5480999999999998</v>
      </c>
    </row>
    <row r="1810" spans="1:6" x14ac:dyDescent="0.2">
      <c r="A1810" s="2" t="s">
        <v>2591</v>
      </c>
      <c r="B1810" s="2">
        <v>0.31888</v>
      </c>
      <c r="C1810" s="2">
        <v>0.31846000000000002</v>
      </c>
      <c r="D1810" s="2">
        <v>0.97837600000000002</v>
      </c>
      <c r="E1810" s="2">
        <v>1</v>
      </c>
      <c r="F1810" s="2">
        <v>-2.5480999999999998</v>
      </c>
    </row>
    <row r="1811" spans="1:6" x14ac:dyDescent="0.2">
      <c r="A1811" s="2" t="s">
        <v>2567</v>
      </c>
      <c r="B1811" s="2">
        <v>0.31888</v>
      </c>
      <c r="C1811" s="2">
        <v>0.31846000000000002</v>
      </c>
      <c r="D1811" s="2">
        <v>0.97837600000000002</v>
      </c>
      <c r="E1811" s="2">
        <v>1</v>
      </c>
      <c r="F1811" s="2">
        <v>-2.5480999999999998</v>
      </c>
    </row>
    <row r="1812" spans="1:6" x14ac:dyDescent="0.2">
      <c r="A1812" s="2" t="s">
        <v>2546</v>
      </c>
      <c r="B1812" s="2">
        <v>0.31888</v>
      </c>
      <c r="C1812" s="2">
        <v>0.31846000000000002</v>
      </c>
      <c r="D1812" s="2">
        <v>0.97837600000000002</v>
      </c>
      <c r="E1812" s="2">
        <v>1</v>
      </c>
      <c r="F1812" s="2">
        <v>-2.5480999999999998</v>
      </c>
    </row>
    <row r="1813" spans="1:6" x14ac:dyDescent="0.2">
      <c r="A1813" s="2" t="s">
        <v>4270</v>
      </c>
      <c r="B1813" s="2">
        <v>0.31888</v>
      </c>
      <c r="C1813" s="2">
        <v>0.31846000000000002</v>
      </c>
      <c r="D1813" s="2">
        <v>0.97837600000000002</v>
      </c>
      <c r="E1813" s="2">
        <v>1</v>
      </c>
      <c r="F1813" s="2">
        <v>-2.5480999999999998</v>
      </c>
    </row>
    <row r="1814" spans="1:6" x14ac:dyDescent="0.2">
      <c r="A1814" s="2" t="s">
        <v>4432</v>
      </c>
      <c r="B1814" s="2">
        <v>0.31888</v>
      </c>
      <c r="C1814" s="2">
        <v>0.31846000000000002</v>
      </c>
      <c r="D1814" s="2">
        <v>0.97837600000000002</v>
      </c>
      <c r="E1814" s="2">
        <v>1</v>
      </c>
      <c r="F1814" s="2">
        <v>-2.5480999999999998</v>
      </c>
    </row>
    <row r="1815" spans="1:6" x14ac:dyDescent="0.2">
      <c r="A1815" s="2" t="s">
        <v>4274</v>
      </c>
      <c r="B1815" s="2">
        <v>0.31888</v>
      </c>
      <c r="C1815" s="2">
        <v>0.31846000000000002</v>
      </c>
      <c r="D1815" s="2">
        <v>0.97837600000000002</v>
      </c>
      <c r="E1815" s="2">
        <v>1</v>
      </c>
      <c r="F1815" s="2">
        <v>-2.5480999999999998</v>
      </c>
    </row>
    <row r="1816" spans="1:6" x14ac:dyDescent="0.2">
      <c r="A1816" s="2" t="s">
        <v>2555</v>
      </c>
      <c r="B1816" s="2">
        <v>0.31888</v>
      </c>
      <c r="C1816" s="2">
        <v>0.31846000000000002</v>
      </c>
      <c r="D1816" s="2">
        <v>0.97837600000000002</v>
      </c>
      <c r="E1816" s="2">
        <v>1</v>
      </c>
      <c r="F1816" s="2">
        <v>-2.5480999999999998</v>
      </c>
    </row>
    <row r="1817" spans="1:6" x14ac:dyDescent="0.2">
      <c r="A1817" s="2" t="s">
        <v>2583</v>
      </c>
      <c r="B1817" s="2">
        <v>0.31888</v>
      </c>
      <c r="C1817" s="2">
        <v>0.31846000000000002</v>
      </c>
      <c r="D1817" s="2">
        <v>0.97837600000000002</v>
      </c>
      <c r="E1817" s="2">
        <v>1</v>
      </c>
      <c r="F1817" s="2">
        <v>-2.5480999999999998</v>
      </c>
    </row>
    <row r="1818" spans="1:6" x14ac:dyDescent="0.2">
      <c r="A1818" s="2" t="s">
        <v>2574</v>
      </c>
      <c r="B1818" s="2">
        <v>0.31888</v>
      </c>
      <c r="C1818" s="2">
        <v>0.31846000000000002</v>
      </c>
      <c r="D1818" s="2">
        <v>0.97837600000000002</v>
      </c>
      <c r="E1818" s="2">
        <v>1</v>
      </c>
      <c r="F1818" s="2">
        <v>-2.5480999999999998</v>
      </c>
    </row>
    <row r="1819" spans="1:6" x14ac:dyDescent="0.2">
      <c r="A1819" s="2" t="s">
        <v>2570</v>
      </c>
      <c r="B1819" s="2">
        <v>0.31888</v>
      </c>
      <c r="C1819" s="2">
        <v>0.31846000000000002</v>
      </c>
      <c r="D1819" s="2">
        <v>0.97837600000000002</v>
      </c>
      <c r="E1819" s="2">
        <v>1</v>
      </c>
      <c r="F1819" s="2">
        <v>-2.5480999999999998</v>
      </c>
    </row>
    <row r="1820" spans="1:6" x14ac:dyDescent="0.2">
      <c r="A1820" s="2" t="s">
        <v>4271</v>
      </c>
      <c r="B1820" s="2">
        <v>0.31888</v>
      </c>
      <c r="C1820" s="2">
        <v>0.31846000000000002</v>
      </c>
      <c r="D1820" s="2">
        <v>0.97837600000000002</v>
      </c>
      <c r="E1820" s="2">
        <v>1</v>
      </c>
      <c r="F1820" s="2">
        <v>-2.5480999999999998</v>
      </c>
    </row>
    <row r="1821" spans="1:6" x14ac:dyDescent="0.2">
      <c r="A1821" s="2" t="s">
        <v>4273</v>
      </c>
      <c r="B1821" s="2">
        <v>0.31888</v>
      </c>
      <c r="C1821" s="2">
        <v>0.31846000000000002</v>
      </c>
      <c r="D1821" s="2">
        <v>0.97837600000000002</v>
      </c>
      <c r="E1821" s="2">
        <v>1</v>
      </c>
      <c r="F1821" s="2">
        <v>-2.5480999999999998</v>
      </c>
    </row>
    <row r="1822" spans="1:6" x14ac:dyDescent="0.2">
      <c r="A1822" s="2" t="s">
        <v>2578</v>
      </c>
      <c r="B1822" s="2">
        <v>0.31888</v>
      </c>
      <c r="C1822" s="2">
        <v>0.31846000000000002</v>
      </c>
      <c r="D1822" s="2">
        <v>0.97837600000000002</v>
      </c>
      <c r="E1822" s="2">
        <v>1</v>
      </c>
      <c r="F1822" s="2">
        <v>-2.5480999999999998</v>
      </c>
    </row>
    <row r="1823" spans="1:6" x14ac:dyDescent="0.2">
      <c r="A1823" s="2" t="s">
        <v>2553</v>
      </c>
      <c r="B1823" s="2">
        <v>0.31888</v>
      </c>
      <c r="C1823" s="2">
        <v>0.31846000000000002</v>
      </c>
      <c r="D1823" s="2">
        <v>0.97837600000000002</v>
      </c>
      <c r="E1823" s="2">
        <v>1</v>
      </c>
      <c r="F1823" s="2">
        <v>-2.5480999999999998</v>
      </c>
    </row>
    <row r="1824" spans="1:6" x14ac:dyDescent="0.2">
      <c r="A1824" s="2" t="s">
        <v>4269</v>
      </c>
      <c r="B1824" s="2">
        <v>0.31888</v>
      </c>
      <c r="C1824" s="2">
        <v>0.31846000000000002</v>
      </c>
      <c r="D1824" s="2">
        <v>0.97837600000000002</v>
      </c>
      <c r="E1824" s="2">
        <v>1</v>
      </c>
      <c r="F1824" s="2">
        <v>-2.5480999999999998</v>
      </c>
    </row>
    <row r="1825" spans="1:6" x14ac:dyDescent="0.2">
      <c r="A1825" s="2" t="s">
        <v>2588</v>
      </c>
      <c r="B1825" s="2">
        <v>0.31888</v>
      </c>
      <c r="C1825" s="2">
        <v>0.31846000000000002</v>
      </c>
      <c r="D1825" s="2">
        <v>0.97837600000000002</v>
      </c>
      <c r="E1825" s="2">
        <v>1</v>
      </c>
      <c r="F1825" s="2">
        <v>-2.5480999999999998</v>
      </c>
    </row>
    <row r="1826" spans="1:6" x14ac:dyDescent="0.2">
      <c r="A1826" s="2" t="s">
        <v>2563</v>
      </c>
      <c r="B1826" s="2">
        <v>0.31888</v>
      </c>
      <c r="C1826" s="2">
        <v>0.31846000000000002</v>
      </c>
      <c r="D1826" s="2">
        <v>0.97837600000000002</v>
      </c>
      <c r="E1826" s="2">
        <v>1</v>
      </c>
      <c r="F1826" s="2">
        <v>-2.5480999999999998</v>
      </c>
    </row>
    <row r="1827" spans="1:6" x14ac:dyDescent="0.2">
      <c r="A1827" s="2" t="s">
        <v>2571</v>
      </c>
      <c r="B1827" s="2">
        <v>0.31888</v>
      </c>
      <c r="C1827" s="2">
        <v>0.31846000000000002</v>
      </c>
      <c r="D1827" s="2">
        <v>0.97837600000000002</v>
      </c>
      <c r="E1827" s="2">
        <v>1</v>
      </c>
      <c r="F1827" s="2">
        <v>-2.5480999999999998</v>
      </c>
    </row>
    <row r="1828" spans="1:6" x14ac:dyDescent="0.2">
      <c r="A1828" s="2" t="s">
        <v>2579</v>
      </c>
      <c r="B1828" s="2">
        <v>0.31888</v>
      </c>
      <c r="C1828" s="2">
        <v>0.31846000000000002</v>
      </c>
      <c r="D1828" s="2">
        <v>0.97837600000000002</v>
      </c>
      <c r="E1828" s="2">
        <v>1</v>
      </c>
      <c r="F1828" s="2">
        <v>-2.5480999999999998</v>
      </c>
    </row>
    <row r="1829" spans="1:6" x14ac:dyDescent="0.2">
      <c r="A1829" s="2" t="s">
        <v>4360</v>
      </c>
      <c r="B1829" s="2">
        <v>0.31888</v>
      </c>
      <c r="C1829" s="2">
        <v>0.31846000000000002</v>
      </c>
      <c r="D1829" s="2">
        <v>0.97837600000000002</v>
      </c>
      <c r="E1829" s="2">
        <v>1</v>
      </c>
      <c r="F1829" s="2">
        <v>-2.5480999999999998</v>
      </c>
    </row>
    <row r="1830" spans="1:6" x14ac:dyDescent="0.2">
      <c r="A1830" s="2" t="s">
        <v>4521</v>
      </c>
      <c r="B1830" s="2">
        <v>0.31888</v>
      </c>
      <c r="C1830" s="2">
        <v>0.31846000000000002</v>
      </c>
      <c r="D1830" s="2">
        <v>0.97837600000000002</v>
      </c>
      <c r="E1830" s="2">
        <v>1</v>
      </c>
      <c r="F1830" s="2">
        <v>-2.5480999999999998</v>
      </c>
    </row>
    <row r="1831" spans="1:6" x14ac:dyDescent="0.2">
      <c r="A1831" s="2" t="s">
        <v>2581</v>
      </c>
      <c r="B1831" s="2">
        <v>0.31888</v>
      </c>
      <c r="C1831" s="2">
        <v>0.31846000000000002</v>
      </c>
      <c r="D1831" s="2">
        <v>0.97837600000000002</v>
      </c>
      <c r="E1831" s="2">
        <v>1</v>
      </c>
      <c r="F1831" s="2">
        <v>-2.5480999999999998</v>
      </c>
    </row>
    <row r="1832" spans="1:6" x14ac:dyDescent="0.2">
      <c r="A1832" s="2" t="s">
        <v>2547</v>
      </c>
      <c r="B1832" s="2">
        <v>0.31888</v>
      </c>
      <c r="C1832" s="2">
        <v>0.31846000000000002</v>
      </c>
      <c r="D1832" s="2">
        <v>0.97837600000000002</v>
      </c>
      <c r="E1832" s="2">
        <v>1</v>
      </c>
      <c r="F1832" s="2">
        <v>-2.5480999999999998</v>
      </c>
    </row>
    <row r="1833" spans="1:6" x14ac:dyDescent="0.2">
      <c r="A1833" s="2" t="s">
        <v>2554</v>
      </c>
      <c r="B1833" s="2">
        <v>0.31888</v>
      </c>
      <c r="C1833" s="2">
        <v>0.31846000000000002</v>
      </c>
      <c r="D1833" s="2">
        <v>0.97837600000000002</v>
      </c>
      <c r="E1833" s="2">
        <v>1</v>
      </c>
      <c r="F1833" s="2">
        <v>-2.5480999999999998</v>
      </c>
    </row>
    <row r="1834" spans="1:6" x14ac:dyDescent="0.2">
      <c r="A1834" s="2" t="s">
        <v>2548</v>
      </c>
      <c r="B1834" s="2">
        <v>0.31888</v>
      </c>
      <c r="C1834" s="2">
        <v>0.31846000000000002</v>
      </c>
      <c r="D1834" s="2">
        <v>0.97837600000000002</v>
      </c>
      <c r="E1834" s="2">
        <v>1</v>
      </c>
      <c r="F1834" s="2">
        <v>-2.5480999999999998</v>
      </c>
    </row>
    <row r="1835" spans="1:6" x14ac:dyDescent="0.2">
      <c r="A1835" s="2" t="s">
        <v>4513</v>
      </c>
      <c r="B1835" s="2">
        <v>0.31888</v>
      </c>
      <c r="C1835" s="2">
        <v>0.31846000000000002</v>
      </c>
      <c r="D1835" s="2">
        <v>0.97837600000000002</v>
      </c>
      <c r="E1835" s="2">
        <v>1</v>
      </c>
      <c r="F1835" s="2">
        <v>-2.5480999999999998</v>
      </c>
    </row>
    <row r="1836" spans="1:6" x14ac:dyDescent="0.2">
      <c r="A1836" s="2" t="s">
        <v>2562</v>
      </c>
      <c r="B1836" s="2">
        <v>0.31888</v>
      </c>
      <c r="C1836" s="2">
        <v>0.31846000000000002</v>
      </c>
      <c r="D1836" s="2">
        <v>0.97837600000000002</v>
      </c>
      <c r="E1836" s="2">
        <v>1</v>
      </c>
      <c r="F1836" s="2">
        <v>-2.5480999999999998</v>
      </c>
    </row>
    <row r="1837" spans="1:6" x14ac:dyDescent="0.2">
      <c r="A1837" s="2" t="s">
        <v>2560</v>
      </c>
      <c r="B1837" s="2">
        <v>0.31888</v>
      </c>
      <c r="C1837" s="2">
        <v>0.31846000000000002</v>
      </c>
      <c r="D1837" s="2">
        <v>0.97837600000000002</v>
      </c>
      <c r="E1837" s="2">
        <v>1</v>
      </c>
      <c r="F1837" s="2">
        <v>-2.5480999999999998</v>
      </c>
    </row>
    <row r="1838" spans="1:6" x14ac:dyDescent="0.2">
      <c r="A1838" s="2" t="s">
        <v>2556</v>
      </c>
      <c r="B1838" s="2">
        <v>0.31888</v>
      </c>
      <c r="C1838" s="2">
        <v>0.31846000000000002</v>
      </c>
      <c r="D1838" s="2">
        <v>0.97837600000000002</v>
      </c>
      <c r="E1838" s="2">
        <v>1</v>
      </c>
      <c r="F1838" s="2">
        <v>-2.5480999999999998</v>
      </c>
    </row>
    <row r="1839" spans="1:6" x14ac:dyDescent="0.2">
      <c r="A1839" s="2" t="s">
        <v>2586</v>
      </c>
      <c r="B1839" s="2">
        <v>0.31888</v>
      </c>
      <c r="C1839" s="2">
        <v>0.31846000000000002</v>
      </c>
      <c r="D1839" s="2">
        <v>0.97837600000000002</v>
      </c>
      <c r="E1839" s="2">
        <v>1</v>
      </c>
      <c r="F1839" s="2">
        <v>-2.5480999999999998</v>
      </c>
    </row>
    <row r="1840" spans="1:6" x14ac:dyDescent="0.2">
      <c r="A1840" s="2" t="s">
        <v>2565</v>
      </c>
      <c r="B1840" s="2">
        <v>0.31888</v>
      </c>
      <c r="C1840" s="2">
        <v>0.31846000000000002</v>
      </c>
      <c r="D1840" s="2">
        <v>0.97837600000000002</v>
      </c>
      <c r="E1840" s="2">
        <v>1</v>
      </c>
      <c r="F1840" s="2">
        <v>-2.5480999999999998</v>
      </c>
    </row>
    <row r="1841" spans="1:6" x14ac:dyDescent="0.2">
      <c r="A1841" s="2" t="s">
        <v>2568</v>
      </c>
      <c r="B1841" s="2">
        <v>0.31888</v>
      </c>
      <c r="C1841" s="2">
        <v>0.31846000000000002</v>
      </c>
      <c r="D1841" s="2">
        <v>0.97837600000000002</v>
      </c>
      <c r="E1841" s="2">
        <v>1</v>
      </c>
      <c r="F1841" s="2">
        <v>-2.5480999999999998</v>
      </c>
    </row>
    <row r="1842" spans="1:6" x14ac:dyDescent="0.2">
      <c r="A1842" s="2" t="s">
        <v>2558</v>
      </c>
      <c r="B1842" s="2">
        <v>0.31888</v>
      </c>
      <c r="C1842" s="2">
        <v>0.31846000000000002</v>
      </c>
      <c r="D1842" s="2">
        <v>0.97837600000000002</v>
      </c>
      <c r="E1842" s="2">
        <v>1</v>
      </c>
      <c r="F1842" s="2">
        <v>-2.5480999999999998</v>
      </c>
    </row>
    <row r="1843" spans="1:6" x14ac:dyDescent="0.2">
      <c r="A1843" s="2" t="s">
        <v>3722</v>
      </c>
      <c r="B1843" s="2">
        <v>0.26622000000000001</v>
      </c>
      <c r="C1843" s="2">
        <v>0.26578000000000002</v>
      </c>
      <c r="D1843" s="2">
        <v>0.97837600000000002</v>
      </c>
      <c r="E1843" s="2">
        <v>1</v>
      </c>
      <c r="F1843" s="2">
        <v>-2.5474000000000001</v>
      </c>
    </row>
    <row r="1844" spans="1:6" x14ac:dyDescent="0.2">
      <c r="A1844" s="2" t="s">
        <v>4413</v>
      </c>
      <c r="B1844" s="2">
        <v>0.27983000000000002</v>
      </c>
      <c r="C1844" s="2">
        <v>0.27937000000000001</v>
      </c>
      <c r="D1844" s="2">
        <v>0.97837600000000002</v>
      </c>
      <c r="E1844" s="2">
        <v>1</v>
      </c>
      <c r="F1844" s="2">
        <v>-2.5468999999999999</v>
      </c>
    </row>
    <row r="1845" spans="1:6" x14ac:dyDescent="0.2">
      <c r="A1845" s="2" t="s">
        <v>1086</v>
      </c>
      <c r="B1845" s="2">
        <v>0.29371000000000003</v>
      </c>
      <c r="C1845" s="2">
        <v>0.29299999999999998</v>
      </c>
      <c r="D1845" s="2">
        <v>0.97837600000000002</v>
      </c>
      <c r="E1845" s="2">
        <v>1</v>
      </c>
      <c r="F1845" s="2">
        <v>-2.5455999999999999</v>
      </c>
    </row>
    <row r="1846" spans="1:6" x14ac:dyDescent="0.2">
      <c r="A1846" s="2" t="s">
        <v>541</v>
      </c>
      <c r="B1846" s="2">
        <v>0.23937</v>
      </c>
      <c r="C1846" s="2">
        <v>0.37054999999999999</v>
      </c>
      <c r="D1846" s="2">
        <v>0.97837600000000002</v>
      </c>
      <c r="E1846" s="2">
        <v>1</v>
      </c>
      <c r="F1846" s="2">
        <v>-2.5325000000000002</v>
      </c>
    </row>
    <row r="1847" spans="1:6" x14ac:dyDescent="0.2">
      <c r="A1847" s="2" t="s">
        <v>367</v>
      </c>
      <c r="B1847" s="2">
        <v>0.23325000000000001</v>
      </c>
      <c r="C1847" s="2">
        <v>0.23252999999999999</v>
      </c>
      <c r="D1847" s="2">
        <v>0.97837600000000002</v>
      </c>
      <c r="E1847" s="2">
        <v>1</v>
      </c>
      <c r="F1847" s="2">
        <v>-2.5312000000000001</v>
      </c>
    </row>
    <row r="1848" spans="1:6" x14ac:dyDescent="0.2">
      <c r="A1848" s="2" t="s">
        <v>4228</v>
      </c>
      <c r="B1848" s="2">
        <v>0.23325000000000001</v>
      </c>
      <c r="C1848" s="2">
        <v>0.23252999999999999</v>
      </c>
      <c r="D1848" s="2">
        <v>0.97837600000000002</v>
      </c>
      <c r="E1848" s="2">
        <v>1</v>
      </c>
      <c r="F1848" s="2">
        <v>-2.5312000000000001</v>
      </c>
    </row>
    <row r="1849" spans="1:6" x14ac:dyDescent="0.2">
      <c r="A1849" s="2" t="s">
        <v>913</v>
      </c>
      <c r="B1849" s="2">
        <v>0.25791999999999998</v>
      </c>
      <c r="C1849" s="2">
        <v>0.38874999999999998</v>
      </c>
      <c r="D1849" s="2">
        <v>0.97837600000000002</v>
      </c>
      <c r="E1849" s="2">
        <v>1</v>
      </c>
      <c r="F1849" s="2">
        <v>-2.5184000000000002</v>
      </c>
    </row>
    <row r="1850" spans="1:6" x14ac:dyDescent="0.2">
      <c r="A1850" s="2" t="s">
        <v>3069</v>
      </c>
      <c r="B1850" s="2">
        <v>0.25868999999999998</v>
      </c>
      <c r="C1850" s="2">
        <v>0.25818000000000002</v>
      </c>
      <c r="D1850" s="2">
        <v>0.97837600000000002</v>
      </c>
      <c r="E1850" s="2">
        <v>1</v>
      </c>
      <c r="F1850" s="2">
        <v>-2.5177999999999998</v>
      </c>
    </row>
    <row r="1851" spans="1:6" x14ac:dyDescent="0.2">
      <c r="A1851" s="2" t="s">
        <v>1812</v>
      </c>
      <c r="B1851" s="2">
        <v>0.26926</v>
      </c>
      <c r="C1851" s="2">
        <v>0.26885999999999999</v>
      </c>
      <c r="D1851" s="2">
        <v>0.97837600000000002</v>
      </c>
      <c r="E1851" s="2">
        <v>1</v>
      </c>
      <c r="F1851" s="2">
        <v>-2.5154999999999998</v>
      </c>
    </row>
    <row r="1852" spans="1:6" x14ac:dyDescent="0.2">
      <c r="A1852" s="2" t="s">
        <v>3072</v>
      </c>
      <c r="B1852" s="2">
        <v>0.19447</v>
      </c>
      <c r="C1852" s="2">
        <v>0.30963000000000002</v>
      </c>
      <c r="D1852" s="2">
        <v>0.97837600000000002</v>
      </c>
      <c r="E1852" s="2">
        <v>1</v>
      </c>
      <c r="F1852" s="2">
        <v>-2.5063</v>
      </c>
    </row>
    <row r="1853" spans="1:6" x14ac:dyDescent="0.2">
      <c r="A1853" s="2" t="s">
        <v>152</v>
      </c>
      <c r="B1853" s="2">
        <v>0.26912999999999998</v>
      </c>
      <c r="C1853" s="2">
        <v>0.26872000000000001</v>
      </c>
      <c r="D1853" s="2">
        <v>0.97837600000000002</v>
      </c>
      <c r="E1853" s="2">
        <v>1</v>
      </c>
      <c r="F1853" s="2">
        <v>-2.5061</v>
      </c>
    </row>
    <row r="1854" spans="1:6" x14ac:dyDescent="0.2">
      <c r="A1854" s="2" t="s">
        <v>209</v>
      </c>
      <c r="B1854" s="2">
        <v>0.25895000000000001</v>
      </c>
      <c r="C1854" s="2">
        <v>0.25841999999999998</v>
      </c>
      <c r="D1854" s="2">
        <v>0.97837600000000002</v>
      </c>
      <c r="E1854" s="2">
        <v>1</v>
      </c>
      <c r="F1854" s="2">
        <v>-2.4902000000000002</v>
      </c>
    </row>
    <row r="1855" spans="1:6" x14ac:dyDescent="0.2">
      <c r="A1855" s="2" t="s">
        <v>699</v>
      </c>
      <c r="B1855" s="2">
        <v>0.35547000000000001</v>
      </c>
      <c r="C1855" s="2">
        <v>0.44735999999999998</v>
      </c>
      <c r="D1855" s="2">
        <v>0.97837600000000002</v>
      </c>
      <c r="E1855" s="2">
        <v>1</v>
      </c>
      <c r="F1855" s="2">
        <v>-2.4878</v>
      </c>
    </row>
    <row r="1856" spans="1:6" x14ac:dyDescent="0.2">
      <c r="A1856" s="2" t="s">
        <v>3522</v>
      </c>
      <c r="B1856" s="2">
        <v>0.28248000000000001</v>
      </c>
      <c r="C1856" s="2">
        <v>0.28188999999999997</v>
      </c>
      <c r="D1856" s="2">
        <v>0.97837600000000002</v>
      </c>
      <c r="E1856" s="2">
        <v>1</v>
      </c>
      <c r="F1856" s="2">
        <v>-2.4735</v>
      </c>
    </row>
    <row r="1857" spans="1:6" x14ac:dyDescent="0.2">
      <c r="A1857" s="2" t="s">
        <v>603</v>
      </c>
      <c r="B1857" s="2">
        <v>0.13075000000000001</v>
      </c>
      <c r="C1857" s="2">
        <v>0.21756</v>
      </c>
      <c r="D1857" s="2">
        <v>0.97837600000000002</v>
      </c>
      <c r="E1857" s="2">
        <v>1</v>
      </c>
      <c r="F1857" s="2">
        <v>-2.4594</v>
      </c>
    </row>
    <row r="1858" spans="1:6" x14ac:dyDescent="0.2">
      <c r="A1858" s="2" t="s">
        <v>1244</v>
      </c>
      <c r="B1858" s="2">
        <v>0.29358000000000001</v>
      </c>
      <c r="C1858" s="2">
        <v>0.29286000000000001</v>
      </c>
      <c r="D1858" s="2">
        <v>0.97837600000000002</v>
      </c>
      <c r="E1858" s="2">
        <v>1</v>
      </c>
      <c r="F1858" s="2">
        <v>-2.4586000000000001</v>
      </c>
    </row>
    <row r="1859" spans="1:6" x14ac:dyDescent="0.2">
      <c r="A1859" s="2" t="s">
        <v>2663</v>
      </c>
      <c r="B1859" s="2">
        <v>0.32786999999999999</v>
      </c>
      <c r="C1859" s="2">
        <v>0.32765</v>
      </c>
      <c r="D1859" s="2">
        <v>0.97837600000000002</v>
      </c>
      <c r="E1859" s="2">
        <v>1</v>
      </c>
      <c r="F1859" s="2">
        <v>-2.4447999999999999</v>
      </c>
    </row>
    <row r="1860" spans="1:6" x14ac:dyDescent="0.2">
      <c r="A1860" s="2" t="s">
        <v>2656</v>
      </c>
      <c r="B1860" s="2">
        <v>0.32786999999999999</v>
      </c>
      <c r="C1860" s="2">
        <v>0.32765</v>
      </c>
      <c r="D1860" s="2">
        <v>0.97837600000000002</v>
      </c>
      <c r="E1860" s="2">
        <v>1</v>
      </c>
      <c r="F1860" s="2">
        <v>-2.4447999999999999</v>
      </c>
    </row>
    <row r="1861" spans="1:6" x14ac:dyDescent="0.2">
      <c r="A1861" s="2" t="s">
        <v>4290</v>
      </c>
      <c r="B1861" s="2">
        <v>0.32786999999999999</v>
      </c>
      <c r="C1861" s="2">
        <v>0.32765</v>
      </c>
      <c r="D1861" s="2">
        <v>0.97837600000000002</v>
      </c>
      <c r="E1861" s="2">
        <v>1</v>
      </c>
      <c r="F1861" s="2">
        <v>-2.4447999999999999</v>
      </c>
    </row>
    <row r="1862" spans="1:6" x14ac:dyDescent="0.2">
      <c r="A1862" s="2" t="s">
        <v>2665</v>
      </c>
      <c r="B1862" s="2">
        <v>0.32786999999999999</v>
      </c>
      <c r="C1862" s="2">
        <v>0.32765</v>
      </c>
      <c r="D1862" s="2">
        <v>0.97837600000000002</v>
      </c>
      <c r="E1862" s="2">
        <v>1</v>
      </c>
      <c r="F1862" s="2">
        <v>-2.4447999999999999</v>
      </c>
    </row>
    <row r="1863" spans="1:6" x14ac:dyDescent="0.2">
      <c r="A1863" s="2" t="s">
        <v>2658</v>
      </c>
      <c r="B1863" s="2">
        <v>0.32786999999999999</v>
      </c>
      <c r="C1863" s="2">
        <v>0.32765</v>
      </c>
      <c r="D1863" s="2">
        <v>0.97837600000000002</v>
      </c>
      <c r="E1863" s="2">
        <v>1</v>
      </c>
      <c r="F1863" s="2">
        <v>-2.4447999999999999</v>
      </c>
    </row>
    <row r="1864" spans="1:6" x14ac:dyDescent="0.2">
      <c r="A1864" s="2" t="s">
        <v>2651</v>
      </c>
      <c r="B1864" s="2">
        <v>0.32786999999999999</v>
      </c>
      <c r="C1864" s="2">
        <v>0.32765</v>
      </c>
      <c r="D1864" s="2">
        <v>0.97837600000000002</v>
      </c>
      <c r="E1864" s="2">
        <v>1</v>
      </c>
      <c r="F1864" s="2">
        <v>-2.4447999999999999</v>
      </c>
    </row>
    <row r="1865" spans="1:6" x14ac:dyDescent="0.2">
      <c r="A1865" s="2" t="s">
        <v>2668</v>
      </c>
      <c r="B1865" s="2">
        <v>0.32786999999999999</v>
      </c>
      <c r="C1865" s="2">
        <v>0.32765</v>
      </c>
      <c r="D1865" s="2">
        <v>0.97837600000000002</v>
      </c>
      <c r="E1865" s="2">
        <v>1</v>
      </c>
      <c r="F1865" s="2">
        <v>-2.4447999999999999</v>
      </c>
    </row>
    <row r="1866" spans="1:6" x14ac:dyDescent="0.2">
      <c r="A1866" s="2" t="s">
        <v>2660</v>
      </c>
      <c r="B1866" s="2">
        <v>0.32786999999999999</v>
      </c>
      <c r="C1866" s="2">
        <v>0.32765</v>
      </c>
      <c r="D1866" s="2">
        <v>0.97837600000000002</v>
      </c>
      <c r="E1866" s="2">
        <v>1</v>
      </c>
      <c r="F1866" s="2">
        <v>-2.4447999999999999</v>
      </c>
    </row>
    <row r="1867" spans="1:6" x14ac:dyDescent="0.2">
      <c r="A1867" s="2" t="s">
        <v>4291</v>
      </c>
      <c r="B1867" s="2">
        <v>0.32786999999999999</v>
      </c>
      <c r="C1867" s="2">
        <v>0.32765</v>
      </c>
      <c r="D1867" s="2">
        <v>0.97837600000000002</v>
      </c>
      <c r="E1867" s="2">
        <v>1</v>
      </c>
      <c r="F1867" s="2">
        <v>-2.4447999999999999</v>
      </c>
    </row>
    <row r="1868" spans="1:6" x14ac:dyDescent="0.2">
      <c r="A1868" s="2" t="s">
        <v>2662</v>
      </c>
      <c r="B1868" s="2">
        <v>0.32786999999999999</v>
      </c>
      <c r="C1868" s="2">
        <v>0.32765</v>
      </c>
      <c r="D1868" s="2">
        <v>0.97837600000000002</v>
      </c>
      <c r="E1868" s="2">
        <v>1</v>
      </c>
      <c r="F1868" s="2">
        <v>-2.4447999999999999</v>
      </c>
    </row>
    <row r="1869" spans="1:6" x14ac:dyDescent="0.2">
      <c r="A1869" s="2" t="s">
        <v>2671</v>
      </c>
      <c r="B1869" s="2">
        <v>0.32786999999999999</v>
      </c>
      <c r="C1869" s="2">
        <v>0.32765</v>
      </c>
      <c r="D1869" s="2">
        <v>0.97837600000000002</v>
      </c>
      <c r="E1869" s="2">
        <v>1</v>
      </c>
      <c r="F1869" s="2">
        <v>-2.4447999999999999</v>
      </c>
    </row>
    <row r="1870" spans="1:6" x14ac:dyDescent="0.2">
      <c r="A1870" s="2" t="s">
        <v>2190</v>
      </c>
      <c r="B1870" s="2">
        <v>0.30414999999999998</v>
      </c>
      <c r="C1870" s="2">
        <v>0.30359000000000003</v>
      </c>
      <c r="D1870" s="2">
        <v>0.97837600000000002</v>
      </c>
      <c r="E1870" s="2">
        <v>1</v>
      </c>
      <c r="F1870" s="2">
        <v>-2.4447999999999999</v>
      </c>
    </row>
    <row r="1871" spans="1:6" x14ac:dyDescent="0.2">
      <c r="A1871" s="2" t="s">
        <v>2657</v>
      </c>
      <c r="B1871" s="2">
        <v>0.32786999999999999</v>
      </c>
      <c r="C1871" s="2">
        <v>0.32765</v>
      </c>
      <c r="D1871" s="2">
        <v>0.97837600000000002</v>
      </c>
      <c r="E1871" s="2">
        <v>1</v>
      </c>
      <c r="F1871" s="2">
        <v>-2.4447999999999999</v>
      </c>
    </row>
    <row r="1872" spans="1:6" x14ac:dyDescent="0.2">
      <c r="A1872" s="2" t="s">
        <v>2655</v>
      </c>
      <c r="B1872" s="2">
        <v>0.32786999999999999</v>
      </c>
      <c r="C1872" s="2">
        <v>0.32765</v>
      </c>
      <c r="D1872" s="2">
        <v>0.97837600000000002</v>
      </c>
      <c r="E1872" s="2">
        <v>1</v>
      </c>
      <c r="F1872" s="2">
        <v>-2.4447999999999999</v>
      </c>
    </row>
    <row r="1873" spans="1:6" x14ac:dyDescent="0.2">
      <c r="A1873" s="2" t="s">
        <v>2666</v>
      </c>
      <c r="B1873" s="2">
        <v>0.32786999999999999</v>
      </c>
      <c r="C1873" s="2">
        <v>0.32765</v>
      </c>
      <c r="D1873" s="2">
        <v>0.97837600000000002</v>
      </c>
      <c r="E1873" s="2">
        <v>1</v>
      </c>
      <c r="F1873" s="2">
        <v>-2.4447999999999999</v>
      </c>
    </row>
    <row r="1874" spans="1:6" x14ac:dyDescent="0.2">
      <c r="A1874" s="2" t="s">
        <v>4080</v>
      </c>
      <c r="B1874" s="2">
        <v>0.23635999999999999</v>
      </c>
      <c r="C1874" s="2">
        <v>0.23563999999999999</v>
      </c>
      <c r="D1874" s="2">
        <v>0.97837600000000002</v>
      </c>
      <c r="E1874" s="2">
        <v>1</v>
      </c>
      <c r="F1874" s="2">
        <v>-2.4418000000000002</v>
      </c>
    </row>
    <row r="1875" spans="1:6" x14ac:dyDescent="0.2">
      <c r="A1875" s="2" t="s">
        <v>2532</v>
      </c>
      <c r="B1875" s="2">
        <v>0.26599</v>
      </c>
      <c r="C1875" s="2">
        <v>0.39345000000000002</v>
      </c>
      <c r="D1875" s="2">
        <v>0.97837600000000002</v>
      </c>
      <c r="E1875" s="2">
        <v>1</v>
      </c>
      <c r="F1875" s="2">
        <v>-2.4413999999999998</v>
      </c>
    </row>
    <row r="1876" spans="1:6" x14ac:dyDescent="0.2">
      <c r="A1876" s="2" t="s">
        <v>3750</v>
      </c>
      <c r="B1876" s="2">
        <v>0.27335999999999999</v>
      </c>
      <c r="C1876" s="2">
        <v>0.27295000000000003</v>
      </c>
      <c r="D1876" s="2">
        <v>0.97837600000000002</v>
      </c>
      <c r="E1876" s="2">
        <v>1</v>
      </c>
      <c r="F1876" s="2">
        <v>-2.4379</v>
      </c>
    </row>
    <row r="1877" spans="1:6" x14ac:dyDescent="0.2">
      <c r="A1877" s="2" t="s">
        <v>3641</v>
      </c>
      <c r="B1877" s="2">
        <v>0.31025000000000003</v>
      </c>
      <c r="C1877" s="2">
        <v>0.41966999999999999</v>
      </c>
      <c r="D1877" s="2">
        <v>0.97837600000000002</v>
      </c>
      <c r="E1877" s="2">
        <v>1</v>
      </c>
      <c r="F1877" s="2">
        <v>-2.4222000000000001</v>
      </c>
    </row>
    <row r="1878" spans="1:6" x14ac:dyDescent="0.2">
      <c r="A1878" s="2" t="s">
        <v>3446</v>
      </c>
      <c r="B1878" s="2">
        <v>0.24679999999999999</v>
      </c>
      <c r="C1878" s="2">
        <v>0.24618999999999999</v>
      </c>
      <c r="D1878" s="2">
        <v>0.97837600000000002</v>
      </c>
      <c r="E1878" s="2">
        <v>1</v>
      </c>
      <c r="F1878" s="2">
        <v>-2.4123999999999999</v>
      </c>
    </row>
    <row r="1879" spans="1:6" x14ac:dyDescent="0.2">
      <c r="A1879" s="2" t="s">
        <v>1054</v>
      </c>
      <c r="B1879" s="2">
        <v>0.28155000000000002</v>
      </c>
      <c r="C1879" s="2">
        <v>0.28099000000000002</v>
      </c>
      <c r="D1879" s="2">
        <v>0.97837600000000002</v>
      </c>
      <c r="E1879" s="2">
        <v>1</v>
      </c>
      <c r="F1879" s="2">
        <v>-2.4068999999999998</v>
      </c>
    </row>
    <row r="1880" spans="1:6" x14ac:dyDescent="0.2">
      <c r="A1880" s="2" t="s">
        <v>291</v>
      </c>
      <c r="B1880" s="2">
        <v>0.25174999999999997</v>
      </c>
      <c r="C1880" s="2">
        <v>0.25115999999999999</v>
      </c>
      <c r="D1880" s="2">
        <v>0.97837600000000002</v>
      </c>
      <c r="E1880" s="2">
        <v>1</v>
      </c>
      <c r="F1880" s="2">
        <v>-2.4060999999999999</v>
      </c>
    </row>
    <row r="1881" spans="1:6" x14ac:dyDescent="0.2">
      <c r="A1881" s="2" t="s">
        <v>289</v>
      </c>
      <c r="B1881" s="2">
        <v>0.25174999999999997</v>
      </c>
      <c r="C1881" s="2">
        <v>0.25115999999999999</v>
      </c>
      <c r="D1881" s="2">
        <v>0.97837600000000002</v>
      </c>
      <c r="E1881" s="2">
        <v>1</v>
      </c>
      <c r="F1881" s="2">
        <v>-2.4060999999999999</v>
      </c>
    </row>
    <row r="1882" spans="1:6" x14ac:dyDescent="0.2">
      <c r="A1882" s="2" t="s">
        <v>4103</v>
      </c>
      <c r="B1882" s="2">
        <v>0.39617999999999998</v>
      </c>
      <c r="C1882" s="2">
        <v>0.47299000000000002</v>
      </c>
      <c r="D1882" s="2">
        <v>0.97837600000000002</v>
      </c>
      <c r="E1882" s="2">
        <v>1</v>
      </c>
      <c r="F1882" s="2">
        <v>-2.4056999999999999</v>
      </c>
    </row>
    <row r="1883" spans="1:6" x14ac:dyDescent="0.2">
      <c r="A1883" s="2" t="s">
        <v>3075</v>
      </c>
      <c r="B1883" s="2">
        <v>0.26094000000000001</v>
      </c>
      <c r="C1883" s="2">
        <v>0.26040000000000002</v>
      </c>
      <c r="D1883" s="2">
        <v>0.97837600000000002</v>
      </c>
      <c r="E1883" s="2">
        <v>1</v>
      </c>
      <c r="F1883" s="2">
        <v>-2.4051999999999998</v>
      </c>
    </row>
    <row r="1884" spans="1:6" x14ac:dyDescent="0.2">
      <c r="A1884" s="2" t="s">
        <v>564</v>
      </c>
      <c r="B1884" s="2">
        <v>0.19683999999999999</v>
      </c>
      <c r="C1884" s="2">
        <v>0.19622999999999999</v>
      </c>
      <c r="D1884" s="2">
        <v>0.97837600000000002</v>
      </c>
      <c r="E1884" s="2">
        <v>1</v>
      </c>
      <c r="F1884" s="2">
        <v>-2.3913000000000002</v>
      </c>
    </row>
    <row r="1885" spans="1:6" x14ac:dyDescent="0.2">
      <c r="A1885" s="2" t="s">
        <v>1897</v>
      </c>
      <c r="B1885" s="2">
        <v>4.0936E-2</v>
      </c>
      <c r="C1885" s="2">
        <v>7.3590000000000003E-2</v>
      </c>
      <c r="D1885" s="2">
        <v>0.97837600000000002</v>
      </c>
      <c r="E1885" s="2">
        <v>1</v>
      </c>
      <c r="F1885" s="2">
        <v>-2.3721999999999999</v>
      </c>
    </row>
    <row r="1886" spans="1:6" x14ac:dyDescent="0.2">
      <c r="A1886" s="2" t="s">
        <v>1359</v>
      </c>
      <c r="B1886" s="2">
        <v>0.11204</v>
      </c>
      <c r="C1886" s="2">
        <v>0.18876999999999999</v>
      </c>
      <c r="D1886" s="2">
        <v>0.97837600000000002</v>
      </c>
      <c r="E1886" s="2">
        <v>1</v>
      </c>
      <c r="F1886" s="2">
        <v>-2.3637000000000001</v>
      </c>
    </row>
    <row r="1887" spans="1:6" x14ac:dyDescent="0.2">
      <c r="A1887" s="2" t="s">
        <v>4456</v>
      </c>
      <c r="B1887" s="2">
        <v>0.25392999999999999</v>
      </c>
      <c r="C1887" s="2">
        <v>0.25322</v>
      </c>
      <c r="D1887" s="2">
        <v>0.97837600000000002</v>
      </c>
      <c r="E1887" s="2">
        <v>1</v>
      </c>
      <c r="F1887" s="2">
        <v>-2.3622000000000001</v>
      </c>
    </row>
    <row r="1888" spans="1:6" x14ac:dyDescent="0.2">
      <c r="A1888" s="2" t="s">
        <v>2107</v>
      </c>
      <c r="B1888" s="2">
        <v>0.23727999999999999</v>
      </c>
      <c r="C1888" s="2">
        <v>0.23657</v>
      </c>
      <c r="D1888" s="2">
        <v>0.97837600000000002</v>
      </c>
      <c r="E1888" s="2">
        <v>1</v>
      </c>
      <c r="F1888" s="2">
        <v>-2.3555999999999999</v>
      </c>
    </row>
    <row r="1889" spans="1:6" x14ac:dyDescent="0.2">
      <c r="A1889" s="2" t="s">
        <v>3758</v>
      </c>
      <c r="B1889" s="2">
        <v>0.26900000000000002</v>
      </c>
      <c r="C1889" s="2">
        <v>0.26861000000000002</v>
      </c>
      <c r="D1889" s="2">
        <v>0.97837600000000002</v>
      </c>
      <c r="E1889" s="2">
        <v>1</v>
      </c>
      <c r="F1889" s="2">
        <v>-2.3555000000000001</v>
      </c>
    </row>
    <row r="1890" spans="1:6" x14ac:dyDescent="0.2">
      <c r="A1890" s="2" t="s">
        <v>3715</v>
      </c>
      <c r="B1890" s="2">
        <v>0.25829000000000002</v>
      </c>
      <c r="C1890" s="2">
        <v>0.25778000000000001</v>
      </c>
      <c r="D1890" s="2">
        <v>0.97837600000000002</v>
      </c>
      <c r="E1890" s="2">
        <v>1</v>
      </c>
      <c r="F1890" s="2">
        <v>-2.3536000000000001</v>
      </c>
    </row>
    <row r="1891" spans="1:6" x14ac:dyDescent="0.2">
      <c r="A1891" s="2" t="s">
        <v>1746</v>
      </c>
      <c r="B1891" s="2">
        <v>0.27929999999999999</v>
      </c>
      <c r="C1891" s="2">
        <v>0.27882000000000001</v>
      </c>
      <c r="D1891" s="2">
        <v>0.97837600000000002</v>
      </c>
      <c r="E1891" s="2">
        <v>1</v>
      </c>
      <c r="F1891" s="2">
        <v>-2.3361000000000001</v>
      </c>
    </row>
    <row r="1892" spans="1:6" x14ac:dyDescent="0.2">
      <c r="A1892" s="2" t="s">
        <v>2719</v>
      </c>
      <c r="B1892" s="2">
        <v>0.33929999999999999</v>
      </c>
      <c r="C1892" s="2">
        <v>0.33915000000000001</v>
      </c>
      <c r="D1892" s="2">
        <v>0.97837600000000002</v>
      </c>
      <c r="E1892" s="2">
        <v>1</v>
      </c>
      <c r="F1892" s="2">
        <v>-2.3336000000000001</v>
      </c>
    </row>
    <row r="1893" spans="1:6" x14ac:dyDescent="0.2">
      <c r="A1893" s="2" t="s">
        <v>2747</v>
      </c>
      <c r="B1893" s="2">
        <v>0.33929999999999999</v>
      </c>
      <c r="C1893" s="2">
        <v>0.33915000000000001</v>
      </c>
      <c r="D1893" s="2">
        <v>0.97837600000000002</v>
      </c>
      <c r="E1893" s="2">
        <v>1</v>
      </c>
      <c r="F1893" s="2">
        <v>-2.3336000000000001</v>
      </c>
    </row>
    <row r="1894" spans="1:6" x14ac:dyDescent="0.2">
      <c r="A1894" s="2" t="s">
        <v>2750</v>
      </c>
      <c r="B1894" s="2">
        <v>0.33929999999999999</v>
      </c>
      <c r="C1894" s="2">
        <v>0.33915000000000001</v>
      </c>
      <c r="D1894" s="2">
        <v>0.97837600000000002</v>
      </c>
      <c r="E1894" s="2">
        <v>1</v>
      </c>
      <c r="F1894" s="2">
        <v>-2.3336000000000001</v>
      </c>
    </row>
    <row r="1895" spans="1:6" x14ac:dyDescent="0.2">
      <c r="A1895" s="2" t="s">
        <v>2740</v>
      </c>
      <c r="B1895" s="2">
        <v>0.33929999999999999</v>
      </c>
      <c r="C1895" s="2">
        <v>0.33915000000000001</v>
      </c>
      <c r="D1895" s="2">
        <v>0.97837600000000002</v>
      </c>
      <c r="E1895" s="2">
        <v>1</v>
      </c>
      <c r="F1895" s="2">
        <v>-2.3336000000000001</v>
      </c>
    </row>
    <row r="1896" spans="1:6" x14ac:dyDescent="0.2">
      <c r="A1896" s="2" t="s">
        <v>4473</v>
      </c>
      <c r="B1896" s="2">
        <v>0.33929999999999999</v>
      </c>
      <c r="C1896" s="2">
        <v>0.33915000000000001</v>
      </c>
      <c r="D1896" s="2">
        <v>0.97837600000000002</v>
      </c>
      <c r="E1896" s="2">
        <v>1</v>
      </c>
      <c r="F1896" s="2">
        <v>-2.3336000000000001</v>
      </c>
    </row>
    <row r="1897" spans="1:6" x14ac:dyDescent="0.2">
      <c r="A1897" s="2" t="s">
        <v>3959</v>
      </c>
      <c r="B1897" s="2">
        <v>0.26885999999999999</v>
      </c>
      <c r="C1897" s="2">
        <v>0.26848</v>
      </c>
      <c r="D1897" s="2">
        <v>0.97837600000000002</v>
      </c>
      <c r="E1897" s="2">
        <v>1</v>
      </c>
      <c r="F1897" s="2">
        <v>-2.3336000000000001</v>
      </c>
    </row>
    <row r="1898" spans="1:6" x14ac:dyDescent="0.2">
      <c r="A1898" s="2" t="s">
        <v>2752</v>
      </c>
      <c r="B1898" s="2">
        <v>0.33929999999999999</v>
      </c>
      <c r="C1898" s="2">
        <v>0.33915000000000001</v>
      </c>
      <c r="D1898" s="2">
        <v>0.97837600000000002</v>
      </c>
      <c r="E1898" s="2">
        <v>1</v>
      </c>
      <c r="F1898" s="2">
        <v>-2.3336000000000001</v>
      </c>
    </row>
    <row r="1899" spans="1:6" x14ac:dyDescent="0.2">
      <c r="A1899" s="2" t="s">
        <v>2721</v>
      </c>
      <c r="B1899" s="2">
        <v>0.33929999999999999</v>
      </c>
      <c r="C1899" s="2">
        <v>0.33915000000000001</v>
      </c>
      <c r="D1899" s="2">
        <v>0.97837600000000002</v>
      </c>
      <c r="E1899" s="2">
        <v>1</v>
      </c>
      <c r="F1899" s="2">
        <v>-2.3336000000000001</v>
      </c>
    </row>
    <row r="1900" spans="1:6" x14ac:dyDescent="0.2">
      <c r="A1900" s="2" t="s">
        <v>2725</v>
      </c>
      <c r="B1900" s="2">
        <v>0.33929999999999999</v>
      </c>
      <c r="C1900" s="2">
        <v>0.33915000000000001</v>
      </c>
      <c r="D1900" s="2">
        <v>0.97837600000000002</v>
      </c>
      <c r="E1900" s="2">
        <v>1</v>
      </c>
      <c r="F1900" s="2">
        <v>-2.3336000000000001</v>
      </c>
    </row>
    <row r="1901" spans="1:6" x14ac:dyDescent="0.2">
      <c r="A1901" s="2" t="s">
        <v>2755</v>
      </c>
      <c r="B1901" s="2">
        <v>0.33929999999999999</v>
      </c>
      <c r="C1901" s="2">
        <v>0.33915000000000001</v>
      </c>
      <c r="D1901" s="2">
        <v>0.97837600000000002</v>
      </c>
      <c r="E1901" s="2">
        <v>1</v>
      </c>
      <c r="F1901" s="2">
        <v>-2.3336000000000001</v>
      </c>
    </row>
    <row r="1902" spans="1:6" x14ac:dyDescent="0.2">
      <c r="A1902" s="2" t="s">
        <v>2749</v>
      </c>
      <c r="B1902" s="2">
        <v>0.33929999999999999</v>
      </c>
      <c r="C1902" s="2">
        <v>0.33915000000000001</v>
      </c>
      <c r="D1902" s="2">
        <v>0.97837600000000002</v>
      </c>
      <c r="E1902" s="2">
        <v>1</v>
      </c>
      <c r="F1902" s="2">
        <v>-2.3336000000000001</v>
      </c>
    </row>
    <row r="1903" spans="1:6" x14ac:dyDescent="0.2">
      <c r="A1903" s="2" t="s">
        <v>2723</v>
      </c>
      <c r="B1903" s="2">
        <v>0.33929999999999999</v>
      </c>
      <c r="C1903" s="2">
        <v>0.33915000000000001</v>
      </c>
      <c r="D1903" s="2">
        <v>0.97837600000000002</v>
      </c>
      <c r="E1903" s="2">
        <v>1</v>
      </c>
      <c r="F1903" s="2">
        <v>-2.3336000000000001</v>
      </c>
    </row>
    <row r="1904" spans="1:6" x14ac:dyDescent="0.2">
      <c r="A1904" s="2" t="s">
        <v>4310</v>
      </c>
      <c r="B1904" s="2">
        <v>0.33929999999999999</v>
      </c>
      <c r="C1904" s="2">
        <v>0.33915000000000001</v>
      </c>
      <c r="D1904" s="2">
        <v>0.97837600000000002</v>
      </c>
      <c r="E1904" s="2">
        <v>1</v>
      </c>
      <c r="F1904" s="2">
        <v>-2.3336000000000001</v>
      </c>
    </row>
    <row r="1905" spans="1:6" x14ac:dyDescent="0.2">
      <c r="A1905" s="2" t="s">
        <v>2737</v>
      </c>
      <c r="B1905" s="2">
        <v>0.33929999999999999</v>
      </c>
      <c r="C1905" s="2">
        <v>0.33915000000000001</v>
      </c>
      <c r="D1905" s="2">
        <v>0.97837600000000002</v>
      </c>
      <c r="E1905" s="2">
        <v>1</v>
      </c>
      <c r="F1905" s="2">
        <v>-2.3336000000000001</v>
      </c>
    </row>
    <row r="1906" spans="1:6" x14ac:dyDescent="0.2">
      <c r="A1906" s="2" t="s">
        <v>2730</v>
      </c>
      <c r="B1906" s="2">
        <v>0.33929999999999999</v>
      </c>
      <c r="C1906" s="2">
        <v>0.33915000000000001</v>
      </c>
      <c r="D1906" s="2">
        <v>0.97837600000000002</v>
      </c>
      <c r="E1906" s="2">
        <v>1</v>
      </c>
      <c r="F1906" s="2">
        <v>-2.3336000000000001</v>
      </c>
    </row>
    <row r="1907" spans="1:6" x14ac:dyDescent="0.2">
      <c r="A1907" s="2" t="s">
        <v>2756</v>
      </c>
      <c r="B1907" s="2">
        <v>0.33929999999999999</v>
      </c>
      <c r="C1907" s="2">
        <v>0.33915000000000001</v>
      </c>
      <c r="D1907" s="2">
        <v>0.97837600000000002</v>
      </c>
      <c r="E1907" s="2">
        <v>1</v>
      </c>
      <c r="F1907" s="2">
        <v>-2.3336000000000001</v>
      </c>
    </row>
    <row r="1908" spans="1:6" x14ac:dyDescent="0.2">
      <c r="A1908" s="2" t="s">
        <v>4498</v>
      </c>
      <c r="B1908" s="2">
        <v>0.33929999999999999</v>
      </c>
      <c r="C1908" s="2">
        <v>0.33915000000000001</v>
      </c>
      <c r="D1908" s="2">
        <v>0.97837600000000002</v>
      </c>
      <c r="E1908" s="2">
        <v>1</v>
      </c>
      <c r="F1908" s="2">
        <v>-2.3336000000000001</v>
      </c>
    </row>
    <row r="1909" spans="1:6" x14ac:dyDescent="0.2">
      <c r="A1909" s="2" t="s">
        <v>2744</v>
      </c>
      <c r="B1909" s="2">
        <v>0.33929999999999999</v>
      </c>
      <c r="C1909" s="2">
        <v>0.33915000000000001</v>
      </c>
      <c r="D1909" s="2">
        <v>0.97837600000000002</v>
      </c>
      <c r="E1909" s="2">
        <v>1</v>
      </c>
      <c r="F1909" s="2">
        <v>-2.3336000000000001</v>
      </c>
    </row>
    <row r="1910" spans="1:6" x14ac:dyDescent="0.2">
      <c r="A1910" s="2" t="s">
        <v>2739</v>
      </c>
      <c r="B1910" s="2">
        <v>0.33929999999999999</v>
      </c>
      <c r="C1910" s="2">
        <v>0.33915000000000001</v>
      </c>
      <c r="D1910" s="2">
        <v>0.97837600000000002</v>
      </c>
      <c r="E1910" s="2">
        <v>1</v>
      </c>
      <c r="F1910" s="2">
        <v>-2.3336000000000001</v>
      </c>
    </row>
    <row r="1911" spans="1:6" x14ac:dyDescent="0.2">
      <c r="A1911" s="2" t="s">
        <v>4308</v>
      </c>
      <c r="B1911" s="2">
        <v>0.33929999999999999</v>
      </c>
      <c r="C1911" s="2">
        <v>0.33915000000000001</v>
      </c>
      <c r="D1911" s="2">
        <v>0.97837600000000002</v>
      </c>
      <c r="E1911" s="2">
        <v>1</v>
      </c>
      <c r="F1911" s="2">
        <v>-2.3336000000000001</v>
      </c>
    </row>
    <row r="1912" spans="1:6" x14ac:dyDescent="0.2">
      <c r="A1912" s="2" t="s">
        <v>2743</v>
      </c>
      <c r="B1912" s="2">
        <v>0.33929999999999999</v>
      </c>
      <c r="C1912" s="2">
        <v>0.33915000000000001</v>
      </c>
      <c r="D1912" s="2">
        <v>0.97837600000000002</v>
      </c>
      <c r="E1912" s="2">
        <v>1</v>
      </c>
      <c r="F1912" s="2">
        <v>-2.3336000000000001</v>
      </c>
    </row>
    <row r="1913" spans="1:6" x14ac:dyDescent="0.2">
      <c r="A1913" s="2" t="s">
        <v>2728</v>
      </c>
      <c r="B1913" s="2">
        <v>0.33929999999999999</v>
      </c>
      <c r="C1913" s="2">
        <v>0.33915000000000001</v>
      </c>
      <c r="D1913" s="2">
        <v>0.97837600000000002</v>
      </c>
      <c r="E1913" s="2">
        <v>1</v>
      </c>
      <c r="F1913" s="2">
        <v>-2.3336000000000001</v>
      </c>
    </row>
    <row r="1914" spans="1:6" x14ac:dyDescent="0.2">
      <c r="A1914" s="2" t="s">
        <v>2766</v>
      </c>
      <c r="B1914" s="2">
        <v>0.33929999999999999</v>
      </c>
      <c r="C1914" s="2">
        <v>0.33915000000000001</v>
      </c>
      <c r="D1914" s="2">
        <v>0.97837600000000002</v>
      </c>
      <c r="E1914" s="2">
        <v>1</v>
      </c>
      <c r="F1914" s="2">
        <v>-2.3336000000000001</v>
      </c>
    </row>
    <row r="1915" spans="1:6" x14ac:dyDescent="0.2">
      <c r="A1915" s="2" t="s">
        <v>2765</v>
      </c>
      <c r="B1915" s="2">
        <v>0.33929999999999999</v>
      </c>
      <c r="C1915" s="2">
        <v>0.33915000000000001</v>
      </c>
      <c r="D1915" s="2">
        <v>0.97837600000000002</v>
      </c>
      <c r="E1915" s="2">
        <v>1</v>
      </c>
      <c r="F1915" s="2">
        <v>-2.3336000000000001</v>
      </c>
    </row>
    <row r="1916" spans="1:6" x14ac:dyDescent="0.2">
      <c r="A1916" s="2" t="s">
        <v>2751</v>
      </c>
      <c r="B1916" s="2">
        <v>0.33929999999999999</v>
      </c>
      <c r="C1916" s="2">
        <v>0.33915000000000001</v>
      </c>
      <c r="D1916" s="2">
        <v>0.97837600000000002</v>
      </c>
      <c r="E1916" s="2">
        <v>1</v>
      </c>
      <c r="F1916" s="2">
        <v>-2.3336000000000001</v>
      </c>
    </row>
    <row r="1917" spans="1:6" x14ac:dyDescent="0.2">
      <c r="A1917" s="2" t="s">
        <v>4307</v>
      </c>
      <c r="B1917" s="2">
        <v>0.33929999999999999</v>
      </c>
      <c r="C1917" s="2">
        <v>0.33915000000000001</v>
      </c>
      <c r="D1917" s="2">
        <v>0.97837600000000002</v>
      </c>
      <c r="E1917" s="2">
        <v>1</v>
      </c>
      <c r="F1917" s="2">
        <v>-2.3336000000000001</v>
      </c>
    </row>
    <row r="1918" spans="1:6" x14ac:dyDescent="0.2">
      <c r="A1918" s="2" t="s">
        <v>2720</v>
      </c>
      <c r="B1918" s="2">
        <v>0.33929999999999999</v>
      </c>
      <c r="C1918" s="2">
        <v>0.33915000000000001</v>
      </c>
      <c r="D1918" s="2">
        <v>0.97837600000000002</v>
      </c>
      <c r="E1918" s="2">
        <v>1</v>
      </c>
      <c r="F1918" s="2">
        <v>-2.3336000000000001</v>
      </c>
    </row>
    <row r="1919" spans="1:6" x14ac:dyDescent="0.2">
      <c r="A1919" s="2" t="s">
        <v>2753</v>
      </c>
      <c r="B1919" s="2">
        <v>0.33929999999999999</v>
      </c>
      <c r="C1919" s="2">
        <v>0.33915000000000001</v>
      </c>
      <c r="D1919" s="2">
        <v>0.97837600000000002</v>
      </c>
      <c r="E1919" s="2">
        <v>1</v>
      </c>
      <c r="F1919" s="2">
        <v>-2.3336000000000001</v>
      </c>
    </row>
    <row r="1920" spans="1:6" x14ac:dyDescent="0.2">
      <c r="A1920" s="2" t="s">
        <v>2748</v>
      </c>
      <c r="B1920" s="2">
        <v>0.33929999999999999</v>
      </c>
      <c r="C1920" s="2">
        <v>0.33915000000000001</v>
      </c>
      <c r="D1920" s="2">
        <v>0.97837600000000002</v>
      </c>
      <c r="E1920" s="2">
        <v>1</v>
      </c>
      <c r="F1920" s="2">
        <v>-2.3336000000000001</v>
      </c>
    </row>
    <row r="1921" spans="1:6" x14ac:dyDescent="0.2">
      <c r="A1921" s="2" t="s">
        <v>2738</v>
      </c>
      <c r="B1921" s="2">
        <v>0.33929999999999999</v>
      </c>
      <c r="C1921" s="2">
        <v>0.33915000000000001</v>
      </c>
      <c r="D1921" s="2">
        <v>0.97837600000000002</v>
      </c>
      <c r="E1921" s="2">
        <v>1</v>
      </c>
      <c r="F1921" s="2">
        <v>-2.3336000000000001</v>
      </c>
    </row>
    <row r="1922" spans="1:6" x14ac:dyDescent="0.2">
      <c r="A1922" s="2" t="s">
        <v>2761</v>
      </c>
      <c r="B1922" s="2">
        <v>0.33929999999999999</v>
      </c>
      <c r="C1922" s="2">
        <v>0.33915000000000001</v>
      </c>
      <c r="D1922" s="2">
        <v>0.97837600000000002</v>
      </c>
      <c r="E1922" s="2">
        <v>1</v>
      </c>
      <c r="F1922" s="2">
        <v>-2.3336000000000001</v>
      </c>
    </row>
    <row r="1923" spans="1:6" x14ac:dyDescent="0.2">
      <c r="A1923" s="2" t="s">
        <v>2769</v>
      </c>
      <c r="B1923" s="2">
        <v>0.33929999999999999</v>
      </c>
      <c r="C1923" s="2">
        <v>0.33915000000000001</v>
      </c>
      <c r="D1923" s="2">
        <v>0.97837600000000002</v>
      </c>
      <c r="E1923" s="2">
        <v>1</v>
      </c>
      <c r="F1923" s="2">
        <v>-2.3336000000000001</v>
      </c>
    </row>
    <row r="1924" spans="1:6" x14ac:dyDescent="0.2">
      <c r="A1924" s="2" t="s">
        <v>4460</v>
      </c>
      <c r="B1924" s="2">
        <v>0.33929999999999999</v>
      </c>
      <c r="C1924" s="2">
        <v>0.33915000000000001</v>
      </c>
      <c r="D1924" s="2">
        <v>0.97837600000000002</v>
      </c>
      <c r="E1924" s="2">
        <v>1</v>
      </c>
      <c r="F1924" s="2">
        <v>-2.3336000000000001</v>
      </c>
    </row>
    <row r="1925" spans="1:6" x14ac:dyDescent="0.2">
      <c r="A1925" s="2" t="s">
        <v>2754</v>
      </c>
      <c r="B1925" s="2">
        <v>0.33929999999999999</v>
      </c>
      <c r="C1925" s="2">
        <v>0.33915000000000001</v>
      </c>
      <c r="D1925" s="2">
        <v>0.97837600000000002</v>
      </c>
      <c r="E1925" s="2">
        <v>1</v>
      </c>
      <c r="F1925" s="2">
        <v>-2.3336000000000001</v>
      </c>
    </row>
    <row r="1926" spans="1:6" x14ac:dyDescent="0.2">
      <c r="A1926" s="2" t="s">
        <v>2724</v>
      </c>
      <c r="B1926" s="2">
        <v>0.33929999999999999</v>
      </c>
      <c r="C1926" s="2">
        <v>0.33915000000000001</v>
      </c>
      <c r="D1926" s="2">
        <v>0.97837600000000002</v>
      </c>
      <c r="E1926" s="2">
        <v>1</v>
      </c>
      <c r="F1926" s="2">
        <v>-2.3336000000000001</v>
      </c>
    </row>
    <row r="1927" spans="1:6" x14ac:dyDescent="0.2">
      <c r="A1927" s="2" t="s">
        <v>393</v>
      </c>
      <c r="B1927" s="2">
        <v>0.23959</v>
      </c>
      <c r="C1927" s="2">
        <v>0.23896999999999999</v>
      </c>
      <c r="D1927" s="2">
        <v>0.97837600000000002</v>
      </c>
      <c r="E1927" s="2">
        <v>1</v>
      </c>
      <c r="F1927" s="2">
        <v>-2.3323</v>
      </c>
    </row>
    <row r="1928" spans="1:6" x14ac:dyDescent="0.2">
      <c r="A1928" s="2" t="s">
        <v>392</v>
      </c>
      <c r="B1928" s="2">
        <v>0.23959</v>
      </c>
      <c r="C1928" s="2">
        <v>0.23896999999999999</v>
      </c>
      <c r="D1928" s="2">
        <v>0.97837600000000002</v>
      </c>
      <c r="E1928" s="2">
        <v>1</v>
      </c>
      <c r="F1928" s="2">
        <v>-2.3323</v>
      </c>
    </row>
    <row r="1929" spans="1:6" x14ac:dyDescent="0.2">
      <c r="A1929" s="2" t="s">
        <v>1652</v>
      </c>
      <c r="B1929" s="2">
        <v>0.32357000000000002</v>
      </c>
      <c r="C1929" s="2">
        <v>0.42759000000000003</v>
      </c>
      <c r="D1929" s="2">
        <v>0.97837600000000002</v>
      </c>
      <c r="E1929" s="2">
        <v>1</v>
      </c>
      <c r="F1929" s="2">
        <v>-2.3237999999999999</v>
      </c>
    </row>
    <row r="1930" spans="1:6" x14ac:dyDescent="0.2">
      <c r="A1930" s="2" t="s">
        <v>1693</v>
      </c>
      <c r="B1930" s="2">
        <v>0.2727</v>
      </c>
      <c r="C1930" s="2">
        <v>0.27232000000000001</v>
      </c>
      <c r="D1930" s="2">
        <v>0.97837600000000002</v>
      </c>
      <c r="E1930" s="2">
        <v>1</v>
      </c>
      <c r="F1930" s="2">
        <v>-2.3201000000000001</v>
      </c>
    </row>
    <row r="1931" spans="1:6" x14ac:dyDescent="0.2">
      <c r="A1931" s="2" t="s">
        <v>3749</v>
      </c>
      <c r="B1931" s="2">
        <v>0.24052000000000001</v>
      </c>
      <c r="C1931" s="2">
        <v>0.23991999999999999</v>
      </c>
      <c r="D1931" s="2">
        <v>0.97837600000000002</v>
      </c>
      <c r="E1931" s="2">
        <v>1</v>
      </c>
      <c r="F1931" s="2">
        <v>-2.3180999999999998</v>
      </c>
    </row>
    <row r="1932" spans="1:6" x14ac:dyDescent="0.2">
      <c r="A1932" s="2" t="s">
        <v>3604</v>
      </c>
      <c r="B1932" s="2">
        <v>0.24052000000000001</v>
      </c>
      <c r="C1932" s="2">
        <v>0.23991999999999999</v>
      </c>
      <c r="D1932" s="2">
        <v>0.97837600000000002</v>
      </c>
      <c r="E1932" s="2">
        <v>1</v>
      </c>
      <c r="F1932" s="2">
        <v>-2.3180999999999998</v>
      </c>
    </row>
    <row r="1933" spans="1:6" x14ac:dyDescent="0.2">
      <c r="A1933" s="2" t="s">
        <v>3665</v>
      </c>
      <c r="B1933" s="2">
        <v>0.28776000000000002</v>
      </c>
      <c r="C1933" s="2">
        <v>0.28721999999999998</v>
      </c>
      <c r="D1933" s="2">
        <v>0.97837600000000002</v>
      </c>
      <c r="E1933" s="2">
        <v>1</v>
      </c>
      <c r="F1933" s="2">
        <v>-2.3085</v>
      </c>
    </row>
    <row r="1934" spans="1:6" x14ac:dyDescent="0.2">
      <c r="A1934" s="2" t="s">
        <v>3763</v>
      </c>
      <c r="B1934" s="2">
        <v>0.26819999999999999</v>
      </c>
      <c r="C1934" s="2">
        <v>0.26779999999999998</v>
      </c>
      <c r="D1934" s="2">
        <v>0.97837600000000002</v>
      </c>
      <c r="E1934" s="2">
        <v>1</v>
      </c>
      <c r="F1934" s="2">
        <v>-2.3066</v>
      </c>
    </row>
    <row r="1935" spans="1:6" x14ac:dyDescent="0.2">
      <c r="A1935" s="2" t="s">
        <v>3591</v>
      </c>
      <c r="B1935" s="2">
        <v>0.17801</v>
      </c>
      <c r="C1935" s="2">
        <v>0.28643999999999997</v>
      </c>
      <c r="D1935" s="2">
        <v>0.97837600000000002</v>
      </c>
      <c r="E1935" s="2">
        <v>1</v>
      </c>
      <c r="F1935" s="2">
        <v>-2.2955000000000001</v>
      </c>
    </row>
    <row r="1936" spans="1:6" x14ac:dyDescent="0.2">
      <c r="A1936" s="2" t="s">
        <v>4217</v>
      </c>
      <c r="B1936" s="2">
        <v>0.25630999999999998</v>
      </c>
      <c r="C1936" s="2">
        <v>0.25562000000000001</v>
      </c>
      <c r="D1936" s="2">
        <v>0.97837600000000002</v>
      </c>
      <c r="E1936" s="2">
        <v>1</v>
      </c>
      <c r="F1936" s="2">
        <v>-2.2938999999999998</v>
      </c>
    </row>
    <row r="1937" spans="1:6" x14ac:dyDescent="0.2">
      <c r="A1937" s="2" t="s">
        <v>2073</v>
      </c>
      <c r="B1937" s="2">
        <v>0.31433</v>
      </c>
      <c r="C1937" s="2">
        <v>0.31380999999999998</v>
      </c>
      <c r="D1937" s="2">
        <v>0.97837600000000002</v>
      </c>
      <c r="E1937" s="2">
        <v>1</v>
      </c>
      <c r="F1937" s="2">
        <v>-2.2896999999999998</v>
      </c>
    </row>
    <row r="1938" spans="1:6" x14ac:dyDescent="0.2">
      <c r="A1938" s="2" t="s">
        <v>1333</v>
      </c>
      <c r="B1938" s="2">
        <v>0.24997</v>
      </c>
      <c r="C1938" s="2">
        <v>0.24929999999999999</v>
      </c>
      <c r="D1938" s="2">
        <v>0.97837600000000002</v>
      </c>
      <c r="E1938" s="2">
        <v>1</v>
      </c>
      <c r="F1938" s="2">
        <v>-2.2896000000000001</v>
      </c>
    </row>
    <row r="1939" spans="1:6" x14ac:dyDescent="0.2">
      <c r="A1939" s="2" t="s">
        <v>3771</v>
      </c>
      <c r="B1939" s="2">
        <v>0.22036</v>
      </c>
      <c r="C1939" s="2">
        <v>0.2195</v>
      </c>
      <c r="D1939" s="2">
        <v>0.97837600000000002</v>
      </c>
      <c r="E1939" s="2">
        <v>1</v>
      </c>
      <c r="F1939" s="2">
        <v>-2.2753999999999999</v>
      </c>
    </row>
    <row r="1940" spans="1:6" x14ac:dyDescent="0.2">
      <c r="A1940" s="2" t="s">
        <v>1268</v>
      </c>
      <c r="B1940" s="2">
        <v>0.25009999999999999</v>
      </c>
      <c r="C1940" s="2">
        <v>0.24944</v>
      </c>
      <c r="D1940" s="2">
        <v>0.97837600000000002</v>
      </c>
      <c r="E1940" s="2">
        <v>1</v>
      </c>
      <c r="F1940" s="2">
        <v>-2.2749000000000001</v>
      </c>
    </row>
    <row r="1941" spans="1:6" x14ac:dyDescent="0.2">
      <c r="A1941" s="2" t="s">
        <v>4185</v>
      </c>
      <c r="B1941" s="2">
        <v>0.26873000000000002</v>
      </c>
      <c r="C1941" s="2">
        <v>0.26834000000000002</v>
      </c>
      <c r="D1941" s="2">
        <v>0.97837600000000002</v>
      </c>
      <c r="E1941" s="2">
        <v>1</v>
      </c>
      <c r="F1941" s="2">
        <v>-2.2734999999999999</v>
      </c>
    </row>
    <row r="1942" spans="1:6" x14ac:dyDescent="0.2">
      <c r="A1942" s="2" t="s">
        <v>1638</v>
      </c>
      <c r="B1942" s="2">
        <v>0.23938999999999999</v>
      </c>
      <c r="C1942" s="2">
        <v>0.23876</v>
      </c>
      <c r="D1942" s="2">
        <v>0.97837600000000002</v>
      </c>
      <c r="E1942" s="2">
        <v>1</v>
      </c>
      <c r="F1942" s="2">
        <v>-2.2730999999999999</v>
      </c>
    </row>
    <row r="1943" spans="1:6" x14ac:dyDescent="0.2">
      <c r="A1943" s="2" t="s">
        <v>3553</v>
      </c>
      <c r="B1943" s="2">
        <v>0.38545000000000001</v>
      </c>
      <c r="C1943" s="2">
        <v>0.46612999999999999</v>
      </c>
      <c r="D1943" s="2">
        <v>0.97837600000000002</v>
      </c>
      <c r="E1943" s="2">
        <v>1</v>
      </c>
      <c r="F1943" s="2">
        <v>-2.2624</v>
      </c>
    </row>
    <row r="1944" spans="1:6" x14ac:dyDescent="0.2">
      <c r="A1944" s="2" t="s">
        <v>408</v>
      </c>
      <c r="B1944" s="2">
        <v>0.2427</v>
      </c>
      <c r="C1944" s="2">
        <v>0.24204000000000001</v>
      </c>
      <c r="D1944" s="2">
        <v>0.97837600000000002</v>
      </c>
      <c r="E1944" s="2">
        <v>1</v>
      </c>
      <c r="F1944" s="2">
        <v>-2.2593999999999999</v>
      </c>
    </row>
    <row r="1945" spans="1:6" x14ac:dyDescent="0.2">
      <c r="A1945" s="2" t="s">
        <v>3672</v>
      </c>
      <c r="B1945" s="2">
        <v>0.24401999999999999</v>
      </c>
      <c r="C1945" s="2">
        <v>0.24338000000000001</v>
      </c>
      <c r="D1945" s="2">
        <v>0.97837600000000002</v>
      </c>
      <c r="E1945" s="2">
        <v>1</v>
      </c>
      <c r="F1945" s="2">
        <v>-2.2522000000000002</v>
      </c>
    </row>
    <row r="1946" spans="1:6" x14ac:dyDescent="0.2">
      <c r="A1946" s="2" t="s">
        <v>3576</v>
      </c>
      <c r="B1946" s="2">
        <v>0.29252</v>
      </c>
      <c r="C1946" s="2">
        <v>0.29176999999999997</v>
      </c>
      <c r="D1946" s="2">
        <v>0.97837600000000002</v>
      </c>
      <c r="E1946" s="2">
        <v>1</v>
      </c>
      <c r="F1946" s="2">
        <v>-2.2481</v>
      </c>
    </row>
    <row r="1947" spans="1:6" x14ac:dyDescent="0.2">
      <c r="A1947" s="2" t="s">
        <v>1748</v>
      </c>
      <c r="B1947" s="2">
        <v>0.30110999999999999</v>
      </c>
      <c r="C1947" s="2">
        <v>0.30052000000000001</v>
      </c>
      <c r="D1947" s="2">
        <v>0.97837600000000002</v>
      </c>
      <c r="E1947" s="2">
        <v>1</v>
      </c>
      <c r="F1947" s="2">
        <v>-2.2444000000000002</v>
      </c>
    </row>
    <row r="1948" spans="1:6" x14ac:dyDescent="0.2">
      <c r="A1948" s="2" t="s">
        <v>3487</v>
      </c>
      <c r="B1948" s="2">
        <v>0.30070999999999998</v>
      </c>
      <c r="C1948" s="2">
        <v>0.30015999999999998</v>
      </c>
      <c r="D1948" s="2">
        <v>0.97837600000000002</v>
      </c>
      <c r="E1948" s="2">
        <v>1</v>
      </c>
      <c r="F1948" s="2">
        <v>-2.2170999999999998</v>
      </c>
    </row>
    <row r="1949" spans="1:6" x14ac:dyDescent="0.2">
      <c r="A1949" s="2" t="s">
        <v>2835</v>
      </c>
      <c r="B1949" s="2">
        <v>0.35225000000000001</v>
      </c>
      <c r="C1949" s="2">
        <v>0.35192000000000001</v>
      </c>
      <c r="D1949" s="2">
        <v>0.97837600000000002</v>
      </c>
      <c r="E1949" s="2">
        <v>1</v>
      </c>
      <c r="F1949" s="2">
        <v>-2.2130999999999998</v>
      </c>
    </row>
    <row r="1950" spans="1:6" x14ac:dyDescent="0.2">
      <c r="A1950" s="2" t="s">
        <v>2852</v>
      </c>
      <c r="B1950" s="2">
        <v>0.35225000000000001</v>
      </c>
      <c r="C1950" s="2">
        <v>0.35192000000000001</v>
      </c>
      <c r="D1950" s="2">
        <v>0.97837600000000002</v>
      </c>
      <c r="E1950" s="2">
        <v>1</v>
      </c>
      <c r="F1950" s="2">
        <v>-2.2130999999999998</v>
      </c>
    </row>
    <row r="1951" spans="1:6" x14ac:dyDescent="0.2">
      <c r="A1951" s="2" t="s">
        <v>2848</v>
      </c>
      <c r="B1951" s="2">
        <v>0.35225000000000001</v>
      </c>
      <c r="C1951" s="2">
        <v>0.35192000000000001</v>
      </c>
      <c r="D1951" s="2">
        <v>0.97837600000000002</v>
      </c>
      <c r="E1951" s="2">
        <v>1</v>
      </c>
      <c r="F1951" s="2">
        <v>-2.2130999999999998</v>
      </c>
    </row>
    <row r="1952" spans="1:6" x14ac:dyDescent="0.2">
      <c r="A1952" s="2" t="s">
        <v>2840</v>
      </c>
      <c r="B1952" s="2">
        <v>0.35225000000000001</v>
      </c>
      <c r="C1952" s="2">
        <v>0.35192000000000001</v>
      </c>
      <c r="D1952" s="2">
        <v>0.97837600000000002</v>
      </c>
      <c r="E1952" s="2">
        <v>1</v>
      </c>
      <c r="F1952" s="2">
        <v>-2.2130999999999998</v>
      </c>
    </row>
    <row r="1953" spans="1:6" x14ac:dyDescent="0.2">
      <c r="A1953" s="2" t="s">
        <v>2844</v>
      </c>
      <c r="B1953" s="2">
        <v>0.35225000000000001</v>
      </c>
      <c r="C1953" s="2">
        <v>0.35192000000000001</v>
      </c>
      <c r="D1953" s="2">
        <v>0.97837600000000002</v>
      </c>
      <c r="E1953" s="2">
        <v>1</v>
      </c>
      <c r="F1953" s="2">
        <v>-2.2130999999999998</v>
      </c>
    </row>
    <row r="1954" spans="1:6" x14ac:dyDescent="0.2">
      <c r="A1954" s="2" t="s">
        <v>2838</v>
      </c>
      <c r="B1954" s="2">
        <v>0.35225000000000001</v>
      </c>
      <c r="C1954" s="2">
        <v>0.35192000000000001</v>
      </c>
      <c r="D1954" s="2">
        <v>0.97837600000000002</v>
      </c>
      <c r="E1954" s="2">
        <v>1</v>
      </c>
      <c r="F1954" s="2">
        <v>-2.2130999999999998</v>
      </c>
    </row>
    <row r="1955" spans="1:6" x14ac:dyDescent="0.2">
      <c r="A1955" s="2" t="s">
        <v>4322</v>
      </c>
      <c r="B1955" s="2">
        <v>0.35225000000000001</v>
      </c>
      <c r="C1955" s="2">
        <v>0.35192000000000001</v>
      </c>
      <c r="D1955" s="2">
        <v>0.97837600000000002</v>
      </c>
      <c r="E1955" s="2">
        <v>1</v>
      </c>
      <c r="F1955" s="2">
        <v>-2.2130999999999998</v>
      </c>
    </row>
    <row r="1956" spans="1:6" x14ac:dyDescent="0.2">
      <c r="A1956" s="2" t="s">
        <v>2843</v>
      </c>
      <c r="B1956" s="2">
        <v>0.35225000000000001</v>
      </c>
      <c r="C1956" s="2">
        <v>0.35192000000000001</v>
      </c>
      <c r="D1956" s="2">
        <v>0.97837600000000002</v>
      </c>
      <c r="E1956" s="2">
        <v>1</v>
      </c>
      <c r="F1956" s="2">
        <v>-2.2130999999999998</v>
      </c>
    </row>
    <row r="1957" spans="1:6" x14ac:dyDescent="0.2">
      <c r="A1957" s="2" t="s">
        <v>4323</v>
      </c>
      <c r="B1957" s="2">
        <v>0.35225000000000001</v>
      </c>
      <c r="C1957" s="2">
        <v>0.35192000000000001</v>
      </c>
      <c r="D1957" s="2">
        <v>0.97837600000000002</v>
      </c>
      <c r="E1957" s="2">
        <v>1</v>
      </c>
      <c r="F1957" s="2">
        <v>-2.2130999999999998</v>
      </c>
    </row>
    <row r="1958" spans="1:6" x14ac:dyDescent="0.2">
      <c r="A1958" s="2" t="s">
        <v>2853</v>
      </c>
      <c r="B1958" s="2">
        <v>0.35225000000000001</v>
      </c>
      <c r="C1958" s="2">
        <v>0.35192000000000001</v>
      </c>
      <c r="D1958" s="2">
        <v>0.97837600000000002</v>
      </c>
      <c r="E1958" s="2">
        <v>1</v>
      </c>
      <c r="F1958" s="2">
        <v>-2.2130999999999998</v>
      </c>
    </row>
    <row r="1959" spans="1:6" x14ac:dyDescent="0.2">
      <c r="A1959" s="2" t="s">
        <v>2830</v>
      </c>
      <c r="B1959" s="2">
        <v>0.35225000000000001</v>
      </c>
      <c r="C1959" s="2">
        <v>0.35192000000000001</v>
      </c>
      <c r="D1959" s="2">
        <v>0.97837600000000002</v>
      </c>
      <c r="E1959" s="2">
        <v>1</v>
      </c>
      <c r="F1959" s="2">
        <v>-2.2130999999999998</v>
      </c>
    </row>
    <row r="1960" spans="1:6" x14ac:dyDescent="0.2">
      <c r="A1960" s="2" t="s">
        <v>4320</v>
      </c>
      <c r="B1960" s="2">
        <v>0.35225000000000001</v>
      </c>
      <c r="C1960" s="2">
        <v>0.35192000000000001</v>
      </c>
      <c r="D1960" s="2">
        <v>0.97837600000000002</v>
      </c>
      <c r="E1960" s="2">
        <v>1</v>
      </c>
      <c r="F1960" s="2">
        <v>-2.2130999999999998</v>
      </c>
    </row>
    <row r="1961" spans="1:6" x14ac:dyDescent="0.2">
      <c r="A1961" s="2" t="s">
        <v>2826</v>
      </c>
      <c r="B1961" s="2">
        <v>0.35225000000000001</v>
      </c>
      <c r="C1961" s="2">
        <v>0.35192000000000001</v>
      </c>
      <c r="D1961" s="2">
        <v>0.97837600000000002</v>
      </c>
      <c r="E1961" s="2">
        <v>1</v>
      </c>
      <c r="F1961" s="2">
        <v>-2.2130999999999998</v>
      </c>
    </row>
    <row r="1962" spans="1:6" x14ac:dyDescent="0.2">
      <c r="A1962" s="2" t="s">
        <v>2855</v>
      </c>
      <c r="B1962" s="2">
        <v>0.35225000000000001</v>
      </c>
      <c r="C1962" s="2">
        <v>0.35192000000000001</v>
      </c>
      <c r="D1962" s="2">
        <v>0.97837600000000002</v>
      </c>
      <c r="E1962" s="2">
        <v>1</v>
      </c>
      <c r="F1962" s="2">
        <v>-2.2130999999999998</v>
      </c>
    </row>
    <row r="1963" spans="1:6" x14ac:dyDescent="0.2">
      <c r="A1963" s="2" t="s">
        <v>2847</v>
      </c>
      <c r="B1963" s="2">
        <v>0.35225000000000001</v>
      </c>
      <c r="C1963" s="2">
        <v>0.35192000000000001</v>
      </c>
      <c r="D1963" s="2">
        <v>0.97837600000000002</v>
      </c>
      <c r="E1963" s="2">
        <v>1</v>
      </c>
      <c r="F1963" s="2">
        <v>-2.2130999999999998</v>
      </c>
    </row>
    <row r="1964" spans="1:6" x14ac:dyDescent="0.2">
      <c r="A1964" s="2" t="s">
        <v>2839</v>
      </c>
      <c r="B1964" s="2">
        <v>0.35225000000000001</v>
      </c>
      <c r="C1964" s="2">
        <v>0.35192000000000001</v>
      </c>
      <c r="D1964" s="2">
        <v>0.97837600000000002</v>
      </c>
      <c r="E1964" s="2">
        <v>1</v>
      </c>
      <c r="F1964" s="2">
        <v>-2.2130999999999998</v>
      </c>
    </row>
    <row r="1965" spans="1:6" x14ac:dyDescent="0.2">
      <c r="A1965" s="2" t="s">
        <v>2828</v>
      </c>
      <c r="B1965" s="2">
        <v>0.35225000000000001</v>
      </c>
      <c r="C1965" s="2">
        <v>0.35192000000000001</v>
      </c>
      <c r="D1965" s="2">
        <v>0.97837600000000002</v>
      </c>
      <c r="E1965" s="2">
        <v>1</v>
      </c>
      <c r="F1965" s="2">
        <v>-2.2130999999999998</v>
      </c>
    </row>
    <row r="1966" spans="1:6" x14ac:dyDescent="0.2">
      <c r="A1966" s="2" t="s">
        <v>4319</v>
      </c>
      <c r="B1966" s="2">
        <v>0.35225000000000001</v>
      </c>
      <c r="C1966" s="2">
        <v>0.35192000000000001</v>
      </c>
      <c r="D1966" s="2">
        <v>0.97837600000000002</v>
      </c>
      <c r="E1966" s="2">
        <v>1</v>
      </c>
      <c r="F1966" s="2">
        <v>-2.2130999999999998</v>
      </c>
    </row>
    <row r="1967" spans="1:6" x14ac:dyDescent="0.2">
      <c r="A1967" s="2" t="s">
        <v>2841</v>
      </c>
      <c r="B1967" s="2">
        <v>0.35225000000000001</v>
      </c>
      <c r="C1967" s="2">
        <v>0.35192000000000001</v>
      </c>
      <c r="D1967" s="2">
        <v>0.97837600000000002</v>
      </c>
      <c r="E1967" s="2">
        <v>1</v>
      </c>
      <c r="F1967" s="2">
        <v>-2.2130999999999998</v>
      </c>
    </row>
    <row r="1968" spans="1:6" x14ac:dyDescent="0.2">
      <c r="A1968" s="2" t="s">
        <v>518</v>
      </c>
      <c r="B1968" s="2">
        <v>0.27560000000000001</v>
      </c>
      <c r="C1968" s="2">
        <v>0.27523999999999998</v>
      </c>
      <c r="D1968" s="2">
        <v>0.97837600000000002</v>
      </c>
      <c r="E1968" s="2">
        <v>1</v>
      </c>
      <c r="F1968" s="2">
        <v>-2.2092999999999998</v>
      </c>
    </row>
    <row r="1969" spans="1:6" x14ac:dyDescent="0.2">
      <c r="A1969" s="2" t="s">
        <v>1722</v>
      </c>
      <c r="B1969" s="2">
        <v>0.31458999999999998</v>
      </c>
      <c r="C1969" s="2">
        <v>0.31409999999999999</v>
      </c>
      <c r="D1969" s="2">
        <v>0.97837600000000002</v>
      </c>
      <c r="E1969" s="2">
        <v>1</v>
      </c>
      <c r="F1969" s="2">
        <v>-2.2054</v>
      </c>
    </row>
    <row r="1970" spans="1:6" x14ac:dyDescent="0.2">
      <c r="A1970" s="2" t="s">
        <v>4089</v>
      </c>
      <c r="B1970" s="2">
        <v>0.24454999999999999</v>
      </c>
      <c r="C1970" s="2">
        <v>0.24398</v>
      </c>
      <c r="D1970" s="2">
        <v>0.97837600000000002</v>
      </c>
      <c r="E1970" s="2">
        <v>1</v>
      </c>
      <c r="F1970" s="2">
        <v>-2.1827000000000001</v>
      </c>
    </row>
    <row r="1971" spans="1:6" x14ac:dyDescent="0.2">
      <c r="A1971" s="2" t="s">
        <v>3082</v>
      </c>
      <c r="B1971" s="2">
        <v>0.29793999999999998</v>
      </c>
      <c r="C1971" s="2">
        <v>0.29730000000000001</v>
      </c>
      <c r="D1971" s="2">
        <v>0.97837600000000002</v>
      </c>
      <c r="E1971" s="2">
        <v>1</v>
      </c>
      <c r="F1971" s="2">
        <v>-2.1760999999999999</v>
      </c>
    </row>
    <row r="1972" spans="1:6" x14ac:dyDescent="0.2">
      <c r="A1972" s="2" t="s">
        <v>4091</v>
      </c>
      <c r="B1972" s="2">
        <v>0.24495</v>
      </c>
      <c r="C1972" s="2">
        <v>0.24435999999999999</v>
      </c>
      <c r="D1972" s="2">
        <v>0.97837600000000002</v>
      </c>
      <c r="E1972" s="2">
        <v>1</v>
      </c>
      <c r="F1972" s="2">
        <v>-2.1667999999999998</v>
      </c>
    </row>
    <row r="1973" spans="1:6" x14ac:dyDescent="0.2">
      <c r="A1973" s="2" t="s">
        <v>3386</v>
      </c>
      <c r="B1973" s="2">
        <v>0.22058</v>
      </c>
      <c r="C1973" s="2">
        <v>0.34525</v>
      </c>
      <c r="D1973" s="2">
        <v>0.97837600000000002</v>
      </c>
      <c r="E1973" s="2">
        <v>1</v>
      </c>
      <c r="F1973" s="2">
        <v>-2.1623000000000001</v>
      </c>
    </row>
    <row r="1974" spans="1:6" x14ac:dyDescent="0.2">
      <c r="A1974" s="2" t="s">
        <v>3645</v>
      </c>
      <c r="B1974" s="2">
        <v>0.26119999999999999</v>
      </c>
      <c r="C1974" s="2">
        <v>0.26068000000000002</v>
      </c>
      <c r="D1974" s="2">
        <v>0.97837600000000002</v>
      </c>
      <c r="E1974" s="2">
        <v>1</v>
      </c>
      <c r="F1974" s="2">
        <v>-2.1551999999999998</v>
      </c>
    </row>
    <row r="1975" spans="1:6" x14ac:dyDescent="0.2">
      <c r="A1975" s="2" t="s">
        <v>1331</v>
      </c>
      <c r="B1975" s="2">
        <v>0.43625999999999998</v>
      </c>
      <c r="C1975" s="2">
        <v>0.49936999999999998</v>
      </c>
      <c r="D1975" s="2">
        <v>0.99574600000000002</v>
      </c>
      <c r="E1975" s="2">
        <v>1</v>
      </c>
      <c r="F1975" s="2">
        <v>-2.1322999999999999</v>
      </c>
    </row>
    <row r="1976" spans="1:6" x14ac:dyDescent="0.2">
      <c r="A1976" s="2" t="s">
        <v>1568</v>
      </c>
      <c r="B1976" s="2">
        <v>0.32595000000000002</v>
      </c>
      <c r="C1976" s="2">
        <v>0.32574999999999998</v>
      </c>
      <c r="D1976" s="2">
        <v>0.97837600000000002</v>
      </c>
      <c r="E1976" s="2">
        <v>1</v>
      </c>
      <c r="F1976" s="2">
        <v>-2.13</v>
      </c>
    </row>
    <row r="1977" spans="1:6" x14ac:dyDescent="0.2">
      <c r="A1977" s="2" t="s">
        <v>3802</v>
      </c>
      <c r="B1977" s="2">
        <v>0.30242999999999998</v>
      </c>
      <c r="C1977" s="2">
        <v>0.30186000000000002</v>
      </c>
      <c r="D1977" s="2">
        <v>0.97837600000000002</v>
      </c>
      <c r="E1977" s="2">
        <v>1</v>
      </c>
      <c r="F1977" s="2">
        <v>-2.1225999999999998</v>
      </c>
    </row>
    <row r="1978" spans="1:6" x14ac:dyDescent="0.2">
      <c r="A1978" s="2" t="s">
        <v>1463</v>
      </c>
      <c r="B1978" s="2">
        <v>0.31964999999999999</v>
      </c>
      <c r="C1978" s="2">
        <v>0.42531000000000002</v>
      </c>
      <c r="D1978" s="2">
        <v>0.97837600000000002</v>
      </c>
      <c r="E1978" s="2">
        <v>1</v>
      </c>
      <c r="F1978" s="2">
        <v>-2.1223000000000001</v>
      </c>
    </row>
    <row r="1979" spans="1:6" x14ac:dyDescent="0.2">
      <c r="A1979" s="2" t="s">
        <v>4152</v>
      </c>
      <c r="B1979" s="2">
        <v>0.41098000000000001</v>
      </c>
      <c r="C1979" s="2">
        <v>0.48254999999999998</v>
      </c>
      <c r="D1979" s="2">
        <v>0.97885599999999995</v>
      </c>
      <c r="E1979" s="2">
        <v>1</v>
      </c>
      <c r="F1979" s="2">
        <v>-2.1175000000000002</v>
      </c>
    </row>
    <row r="1980" spans="1:6" x14ac:dyDescent="0.2">
      <c r="A1980" s="2" t="s">
        <v>4132</v>
      </c>
      <c r="B1980" s="2">
        <v>0.28989999999999999</v>
      </c>
      <c r="C1980" s="2">
        <v>0.40740999999999999</v>
      </c>
      <c r="D1980" s="2">
        <v>0.97837600000000002</v>
      </c>
      <c r="E1980" s="2">
        <v>1</v>
      </c>
      <c r="F1980" s="2">
        <v>-2.1158999999999999</v>
      </c>
    </row>
    <row r="1981" spans="1:6" x14ac:dyDescent="0.2">
      <c r="A1981" s="2" t="s">
        <v>4133</v>
      </c>
      <c r="B1981" s="2">
        <v>0.28989999999999999</v>
      </c>
      <c r="C1981" s="2">
        <v>0.40740999999999999</v>
      </c>
      <c r="D1981" s="2">
        <v>0.97837600000000002</v>
      </c>
      <c r="E1981" s="2">
        <v>1</v>
      </c>
      <c r="F1981" s="2">
        <v>-2.1158999999999999</v>
      </c>
    </row>
    <row r="1982" spans="1:6" x14ac:dyDescent="0.2">
      <c r="A1982" s="2" t="s">
        <v>4131</v>
      </c>
      <c r="B1982" s="2">
        <v>0.28989999999999999</v>
      </c>
      <c r="C1982" s="2">
        <v>0.40740999999999999</v>
      </c>
      <c r="D1982" s="2">
        <v>0.97837600000000002</v>
      </c>
      <c r="E1982" s="2">
        <v>1</v>
      </c>
      <c r="F1982" s="2">
        <v>-2.1158999999999999</v>
      </c>
    </row>
    <row r="1983" spans="1:6" x14ac:dyDescent="0.2">
      <c r="A1983" s="2" t="s">
        <v>1410</v>
      </c>
      <c r="B1983" s="2">
        <v>0.32423999999999997</v>
      </c>
      <c r="C1983" s="2">
        <v>0.32401000000000002</v>
      </c>
      <c r="D1983" s="2">
        <v>0.97837600000000002</v>
      </c>
      <c r="E1983" s="2">
        <v>1</v>
      </c>
      <c r="F1983" s="2">
        <v>-2.11</v>
      </c>
    </row>
    <row r="1984" spans="1:6" x14ac:dyDescent="0.2">
      <c r="A1984" s="2" t="s">
        <v>825</v>
      </c>
      <c r="B1984" s="2">
        <v>0.31352999999999998</v>
      </c>
      <c r="C1984" s="2">
        <v>0.313</v>
      </c>
      <c r="D1984" s="2">
        <v>0.97837600000000002</v>
      </c>
      <c r="E1984" s="2">
        <v>1</v>
      </c>
      <c r="F1984" s="2">
        <v>-2.1017000000000001</v>
      </c>
    </row>
    <row r="1985" spans="1:6" x14ac:dyDescent="0.2">
      <c r="A1985" s="2" t="s">
        <v>2430</v>
      </c>
      <c r="B1985" s="2">
        <v>0.33428000000000002</v>
      </c>
      <c r="C1985" s="2">
        <v>0.33401999999999998</v>
      </c>
      <c r="D1985" s="2">
        <v>0.97837600000000002</v>
      </c>
      <c r="E1985" s="2">
        <v>1</v>
      </c>
      <c r="F1985" s="2">
        <v>-2.101</v>
      </c>
    </row>
    <row r="1986" spans="1:6" x14ac:dyDescent="0.2">
      <c r="A1986" s="2" t="s">
        <v>735</v>
      </c>
      <c r="B1986" s="2">
        <v>0.23147000000000001</v>
      </c>
      <c r="C1986" s="2">
        <v>0.23075000000000001</v>
      </c>
      <c r="D1986" s="2">
        <v>0.97837600000000002</v>
      </c>
      <c r="E1986" s="2">
        <v>1</v>
      </c>
      <c r="F1986" s="2">
        <v>-2.0994000000000002</v>
      </c>
    </row>
    <row r="1987" spans="1:6" x14ac:dyDescent="0.2">
      <c r="A1987" s="2" t="s">
        <v>3914</v>
      </c>
      <c r="B1987" s="2">
        <v>0.23147000000000001</v>
      </c>
      <c r="C1987" s="2">
        <v>0.23075000000000001</v>
      </c>
      <c r="D1987" s="2">
        <v>0.97837600000000002</v>
      </c>
      <c r="E1987" s="2">
        <v>1</v>
      </c>
      <c r="F1987" s="2">
        <v>-2.0994000000000002</v>
      </c>
    </row>
    <row r="1988" spans="1:6" x14ac:dyDescent="0.2">
      <c r="A1988" s="2" t="s">
        <v>3418</v>
      </c>
      <c r="B1988" s="2">
        <v>0.35281000000000001</v>
      </c>
      <c r="C1988" s="2">
        <v>0.44564999999999999</v>
      </c>
      <c r="D1988" s="2">
        <v>0.97837600000000002</v>
      </c>
      <c r="E1988" s="2">
        <v>1</v>
      </c>
      <c r="F1988" s="2">
        <v>-2.0989</v>
      </c>
    </row>
    <row r="1989" spans="1:6" x14ac:dyDescent="0.2">
      <c r="A1989" s="2" t="s">
        <v>3706</v>
      </c>
      <c r="B1989" s="2">
        <v>9.2760999999999996E-2</v>
      </c>
      <c r="C1989" s="2">
        <v>0.15873000000000001</v>
      </c>
      <c r="D1989" s="2">
        <v>0.97837600000000002</v>
      </c>
      <c r="E1989" s="2">
        <v>1</v>
      </c>
      <c r="F1989" s="2">
        <v>-2.0954999999999999</v>
      </c>
    </row>
    <row r="1990" spans="1:6" x14ac:dyDescent="0.2">
      <c r="A1990" s="2" t="s">
        <v>4189</v>
      </c>
      <c r="B1990" s="2">
        <v>0.34498000000000001</v>
      </c>
      <c r="C1990" s="2">
        <v>0.34487000000000001</v>
      </c>
      <c r="D1990" s="2">
        <v>0.97837600000000002</v>
      </c>
      <c r="E1990" s="2">
        <v>1</v>
      </c>
      <c r="F1990" s="2">
        <v>-2.0857999999999999</v>
      </c>
    </row>
    <row r="1991" spans="1:6" x14ac:dyDescent="0.2">
      <c r="A1991" s="2" t="s">
        <v>2152</v>
      </c>
      <c r="B1991" s="2">
        <v>0.32173000000000002</v>
      </c>
      <c r="C1991" s="2">
        <v>0.32134000000000001</v>
      </c>
      <c r="D1991" s="2">
        <v>0.97837600000000002</v>
      </c>
      <c r="E1991" s="2">
        <v>1</v>
      </c>
      <c r="F1991" s="2">
        <v>-2.0844</v>
      </c>
    </row>
    <row r="1992" spans="1:6" x14ac:dyDescent="0.2">
      <c r="A1992" s="2" t="s">
        <v>2938</v>
      </c>
      <c r="B1992" s="2">
        <v>0.36468</v>
      </c>
      <c r="C1992" s="2">
        <v>0.36410999999999999</v>
      </c>
      <c r="D1992" s="2">
        <v>0.97837600000000002</v>
      </c>
      <c r="E1992" s="2">
        <v>1</v>
      </c>
      <c r="F1992" s="2">
        <v>-2.0815000000000001</v>
      </c>
    </row>
    <row r="1993" spans="1:6" x14ac:dyDescent="0.2">
      <c r="A1993" s="2" t="s">
        <v>2956</v>
      </c>
      <c r="B1993" s="2">
        <v>0.36468</v>
      </c>
      <c r="C1993" s="2">
        <v>0.36410999999999999</v>
      </c>
      <c r="D1993" s="2">
        <v>0.97837600000000002</v>
      </c>
      <c r="E1993" s="2">
        <v>1</v>
      </c>
      <c r="F1993" s="2">
        <v>-2.0815000000000001</v>
      </c>
    </row>
    <row r="1994" spans="1:6" x14ac:dyDescent="0.2">
      <c r="A1994" s="2" t="s">
        <v>2961</v>
      </c>
      <c r="B1994" s="2">
        <v>0.36468</v>
      </c>
      <c r="C1994" s="2">
        <v>0.36410999999999999</v>
      </c>
      <c r="D1994" s="2">
        <v>0.97837600000000002</v>
      </c>
      <c r="E1994" s="2">
        <v>1</v>
      </c>
      <c r="F1994" s="2">
        <v>-2.0815000000000001</v>
      </c>
    </row>
    <row r="1995" spans="1:6" x14ac:dyDescent="0.2">
      <c r="A1995" s="2" t="s">
        <v>2949</v>
      </c>
      <c r="B1995" s="2">
        <v>0.36468</v>
      </c>
      <c r="C1995" s="2">
        <v>0.36410999999999999</v>
      </c>
      <c r="D1995" s="2">
        <v>0.97837600000000002</v>
      </c>
      <c r="E1995" s="2">
        <v>1</v>
      </c>
      <c r="F1995" s="2">
        <v>-2.0815000000000001</v>
      </c>
    </row>
    <row r="1996" spans="1:6" x14ac:dyDescent="0.2">
      <c r="A1996" s="2" t="s">
        <v>2960</v>
      </c>
      <c r="B1996" s="2">
        <v>0.36468</v>
      </c>
      <c r="C1996" s="2">
        <v>0.36410999999999999</v>
      </c>
      <c r="D1996" s="2">
        <v>0.97837600000000002</v>
      </c>
      <c r="E1996" s="2">
        <v>1</v>
      </c>
      <c r="F1996" s="2">
        <v>-2.0815000000000001</v>
      </c>
    </row>
    <row r="1997" spans="1:6" x14ac:dyDescent="0.2">
      <c r="A1997" s="2" t="s">
        <v>2922</v>
      </c>
      <c r="B1997" s="2">
        <v>0.36468</v>
      </c>
      <c r="C1997" s="2">
        <v>0.36410999999999999</v>
      </c>
      <c r="D1997" s="2">
        <v>0.97837600000000002</v>
      </c>
      <c r="E1997" s="2">
        <v>1</v>
      </c>
      <c r="F1997" s="2">
        <v>-2.0815000000000001</v>
      </c>
    </row>
    <row r="1998" spans="1:6" x14ac:dyDescent="0.2">
      <c r="A1998" s="2" t="s">
        <v>2920</v>
      </c>
      <c r="B1998" s="2">
        <v>0.36468</v>
      </c>
      <c r="C1998" s="2">
        <v>0.36410999999999999</v>
      </c>
      <c r="D1998" s="2">
        <v>0.97837600000000002</v>
      </c>
      <c r="E1998" s="2">
        <v>1</v>
      </c>
      <c r="F1998" s="2">
        <v>-2.0815000000000001</v>
      </c>
    </row>
    <row r="1999" spans="1:6" x14ac:dyDescent="0.2">
      <c r="A1999" s="2" t="s">
        <v>2923</v>
      </c>
      <c r="B1999" s="2">
        <v>0.36468</v>
      </c>
      <c r="C1999" s="2">
        <v>0.36410999999999999</v>
      </c>
      <c r="D1999" s="2">
        <v>0.97837600000000002</v>
      </c>
      <c r="E1999" s="2">
        <v>1</v>
      </c>
      <c r="F1999" s="2">
        <v>-2.0815000000000001</v>
      </c>
    </row>
    <row r="2000" spans="1:6" x14ac:dyDescent="0.2">
      <c r="A2000" s="2" t="s">
        <v>2934</v>
      </c>
      <c r="B2000" s="2">
        <v>0.36468</v>
      </c>
      <c r="C2000" s="2">
        <v>0.36410999999999999</v>
      </c>
      <c r="D2000" s="2">
        <v>0.97837600000000002</v>
      </c>
      <c r="E2000" s="2">
        <v>1</v>
      </c>
      <c r="F2000" s="2">
        <v>-2.0815000000000001</v>
      </c>
    </row>
    <row r="2001" spans="1:6" x14ac:dyDescent="0.2">
      <c r="A2001" s="2" t="s">
        <v>2950</v>
      </c>
      <c r="B2001" s="2">
        <v>0.36468</v>
      </c>
      <c r="C2001" s="2">
        <v>0.36410999999999999</v>
      </c>
      <c r="D2001" s="2">
        <v>0.97837600000000002</v>
      </c>
      <c r="E2001" s="2">
        <v>1</v>
      </c>
      <c r="F2001" s="2">
        <v>-2.0815000000000001</v>
      </c>
    </row>
    <row r="2002" spans="1:6" x14ac:dyDescent="0.2">
      <c r="A2002" s="2" t="s">
        <v>2962</v>
      </c>
      <c r="B2002" s="2">
        <v>0.36468</v>
      </c>
      <c r="C2002" s="2">
        <v>0.36410999999999999</v>
      </c>
      <c r="D2002" s="2">
        <v>0.97837600000000002</v>
      </c>
      <c r="E2002" s="2">
        <v>1</v>
      </c>
      <c r="F2002" s="2">
        <v>-2.0815000000000001</v>
      </c>
    </row>
    <row r="2003" spans="1:6" x14ac:dyDescent="0.2">
      <c r="A2003" s="2" t="s">
        <v>4167</v>
      </c>
      <c r="B2003" s="2">
        <v>0.36468</v>
      </c>
      <c r="C2003" s="2">
        <v>0.36410999999999999</v>
      </c>
      <c r="D2003" s="2">
        <v>0.97837600000000002</v>
      </c>
      <c r="E2003" s="2">
        <v>1</v>
      </c>
      <c r="F2003" s="2">
        <v>-2.0815000000000001</v>
      </c>
    </row>
    <row r="2004" spans="1:6" x14ac:dyDescent="0.2">
      <c r="A2004" s="2" t="s">
        <v>4342</v>
      </c>
      <c r="B2004" s="2">
        <v>0.36468</v>
      </c>
      <c r="C2004" s="2">
        <v>0.36410999999999999</v>
      </c>
      <c r="D2004" s="2">
        <v>0.97837600000000002</v>
      </c>
      <c r="E2004" s="2">
        <v>1</v>
      </c>
      <c r="F2004" s="2">
        <v>-2.0815000000000001</v>
      </c>
    </row>
    <row r="2005" spans="1:6" x14ac:dyDescent="0.2">
      <c r="A2005" s="2" t="s">
        <v>2912</v>
      </c>
      <c r="B2005" s="2">
        <v>0.36468</v>
      </c>
      <c r="C2005" s="2">
        <v>0.36410999999999999</v>
      </c>
      <c r="D2005" s="2">
        <v>0.97837600000000002</v>
      </c>
      <c r="E2005" s="2">
        <v>1</v>
      </c>
      <c r="F2005" s="2">
        <v>-2.0815000000000001</v>
      </c>
    </row>
    <row r="2006" spans="1:6" x14ac:dyDescent="0.2">
      <c r="A2006" s="2" t="s">
        <v>2910</v>
      </c>
      <c r="B2006" s="2">
        <v>0.36468</v>
      </c>
      <c r="C2006" s="2">
        <v>0.36410999999999999</v>
      </c>
      <c r="D2006" s="2">
        <v>0.97837600000000002</v>
      </c>
      <c r="E2006" s="2">
        <v>1</v>
      </c>
      <c r="F2006" s="2">
        <v>-2.0815000000000001</v>
      </c>
    </row>
    <row r="2007" spans="1:6" x14ac:dyDescent="0.2">
      <c r="A2007" s="2" t="s">
        <v>2963</v>
      </c>
      <c r="B2007" s="2">
        <v>0.36468</v>
      </c>
      <c r="C2007" s="2">
        <v>0.36410999999999999</v>
      </c>
      <c r="D2007" s="2">
        <v>0.97837600000000002</v>
      </c>
      <c r="E2007" s="2">
        <v>1</v>
      </c>
      <c r="F2007" s="2">
        <v>-2.0815000000000001</v>
      </c>
    </row>
    <row r="2008" spans="1:6" x14ac:dyDescent="0.2">
      <c r="A2008" s="2" t="s">
        <v>4492</v>
      </c>
      <c r="B2008" s="2">
        <v>0.36468</v>
      </c>
      <c r="C2008" s="2">
        <v>0.36410999999999999</v>
      </c>
      <c r="D2008" s="2">
        <v>0.97837600000000002</v>
      </c>
      <c r="E2008" s="2">
        <v>1</v>
      </c>
      <c r="F2008" s="2">
        <v>-2.0815000000000001</v>
      </c>
    </row>
    <row r="2009" spans="1:6" x14ac:dyDescent="0.2">
      <c r="A2009" s="2" t="s">
        <v>4340</v>
      </c>
      <c r="B2009" s="2">
        <v>0.36468</v>
      </c>
      <c r="C2009" s="2">
        <v>0.36410999999999999</v>
      </c>
      <c r="D2009" s="2">
        <v>0.97837600000000002</v>
      </c>
      <c r="E2009" s="2">
        <v>1</v>
      </c>
      <c r="F2009" s="2">
        <v>-2.0815000000000001</v>
      </c>
    </row>
    <row r="2010" spans="1:6" x14ac:dyDescent="0.2">
      <c r="A2010" s="2" t="s">
        <v>2955</v>
      </c>
      <c r="B2010" s="2">
        <v>0.36468</v>
      </c>
      <c r="C2010" s="2">
        <v>0.36410999999999999</v>
      </c>
      <c r="D2010" s="2">
        <v>0.97837600000000002</v>
      </c>
      <c r="E2010" s="2">
        <v>1</v>
      </c>
      <c r="F2010" s="2">
        <v>-2.0815000000000001</v>
      </c>
    </row>
    <row r="2011" spans="1:6" x14ac:dyDescent="0.2">
      <c r="A2011" s="2" t="s">
        <v>4341</v>
      </c>
      <c r="B2011" s="2">
        <v>0.36468</v>
      </c>
      <c r="C2011" s="2">
        <v>0.36410999999999999</v>
      </c>
      <c r="D2011" s="2">
        <v>0.97837600000000002</v>
      </c>
      <c r="E2011" s="2">
        <v>1</v>
      </c>
      <c r="F2011" s="2">
        <v>-2.0815000000000001</v>
      </c>
    </row>
    <row r="2012" spans="1:6" x14ac:dyDescent="0.2">
      <c r="A2012" s="2" t="s">
        <v>2952</v>
      </c>
      <c r="B2012" s="2">
        <v>0.36468</v>
      </c>
      <c r="C2012" s="2">
        <v>0.36410999999999999</v>
      </c>
      <c r="D2012" s="2">
        <v>0.97837600000000002</v>
      </c>
      <c r="E2012" s="2">
        <v>1</v>
      </c>
      <c r="F2012" s="2">
        <v>-2.0815000000000001</v>
      </c>
    </row>
    <row r="2013" spans="1:6" x14ac:dyDescent="0.2">
      <c r="A2013" s="2" t="s">
        <v>4336</v>
      </c>
      <c r="B2013" s="2">
        <v>0.36468</v>
      </c>
      <c r="C2013" s="2">
        <v>0.36410999999999999</v>
      </c>
      <c r="D2013" s="2">
        <v>0.97837600000000002</v>
      </c>
      <c r="E2013" s="2">
        <v>1</v>
      </c>
      <c r="F2013" s="2">
        <v>-2.0815000000000001</v>
      </c>
    </row>
    <row r="2014" spans="1:6" x14ac:dyDescent="0.2">
      <c r="A2014" s="2" t="s">
        <v>2957</v>
      </c>
      <c r="B2014" s="2">
        <v>0.36468</v>
      </c>
      <c r="C2014" s="2">
        <v>0.36410999999999999</v>
      </c>
      <c r="D2014" s="2">
        <v>0.97837600000000002</v>
      </c>
      <c r="E2014" s="2">
        <v>1</v>
      </c>
      <c r="F2014" s="2">
        <v>-2.0815000000000001</v>
      </c>
    </row>
    <row r="2015" spans="1:6" x14ac:dyDescent="0.2">
      <c r="A2015" s="2" t="s">
        <v>2918</v>
      </c>
      <c r="B2015" s="2">
        <v>0.36468</v>
      </c>
      <c r="C2015" s="2">
        <v>0.36410999999999999</v>
      </c>
      <c r="D2015" s="2">
        <v>0.97837600000000002</v>
      </c>
      <c r="E2015" s="2">
        <v>1</v>
      </c>
      <c r="F2015" s="2">
        <v>-2.0815000000000001</v>
      </c>
    </row>
    <row r="2016" spans="1:6" x14ac:dyDescent="0.2">
      <c r="A2016" s="2" t="s">
        <v>2930</v>
      </c>
      <c r="B2016" s="2">
        <v>0.36468</v>
      </c>
      <c r="C2016" s="2">
        <v>0.36410999999999999</v>
      </c>
      <c r="D2016" s="2">
        <v>0.97837600000000002</v>
      </c>
      <c r="E2016" s="2">
        <v>1</v>
      </c>
      <c r="F2016" s="2">
        <v>-2.0815000000000001</v>
      </c>
    </row>
    <row r="2017" spans="1:6" x14ac:dyDescent="0.2">
      <c r="A2017" s="2" t="s">
        <v>2947</v>
      </c>
      <c r="B2017" s="2">
        <v>0.36468</v>
      </c>
      <c r="C2017" s="2">
        <v>0.36410999999999999</v>
      </c>
      <c r="D2017" s="2">
        <v>0.97837600000000002</v>
      </c>
      <c r="E2017" s="2">
        <v>1</v>
      </c>
      <c r="F2017" s="2">
        <v>-2.0815000000000001</v>
      </c>
    </row>
    <row r="2018" spans="1:6" x14ac:dyDescent="0.2">
      <c r="A2018" s="2" t="s">
        <v>4333</v>
      </c>
      <c r="B2018" s="2">
        <v>0.36468</v>
      </c>
      <c r="C2018" s="2">
        <v>0.36410999999999999</v>
      </c>
      <c r="D2018" s="2">
        <v>0.97837600000000002</v>
      </c>
      <c r="E2018" s="2">
        <v>1</v>
      </c>
      <c r="F2018" s="2">
        <v>-2.0815000000000001</v>
      </c>
    </row>
    <row r="2019" spans="1:6" x14ac:dyDescent="0.2">
      <c r="A2019" s="2" t="s">
        <v>2946</v>
      </c>
      <c r="B2019" s="2">
        <v>0.36468</v>
      </c>
      <c r="C2019" s="2">
        <v>0.36410999999999999</v>
      </c>
      <c r="D2019" s="2">
        <v>0.97837600000000002</v>
      </c>
      <c r="E2019" s="2">
        <v>1</v>
      </c>
      <c r="F2019" s="2">
        <v>-2.0815000000000001</v>
      </c>
    </row>
    <row r="2020" spans="1:6" x14ac:dyDescent="0.2">
      <c r="A2020" s="2" t="s">
        <v>2929</v>
      </c>
      <c r="B2020" s="2">
        <v>0.36468</v>
      </c>
      <c r="C2020" s="2">
        <v>0.36410999999999999</v>
      </c>
      <c r="D2020" s="2">
        <v>0.97837600000000002</v>
      </c>
      <c r="E2020" s="2">
        <v>1</v>
      </c>
      <c r="F2020" s="2">
        <v>-2.0815000000000001</v>
      </c>
    </row>
    <row r="2021" spans="1:6" x14ac:dyDescent="0.2">
      <c r="A2021" s="2" t="s">
        <v>2915</v>
      </c>
      <c r="B2021" s="2">
        <v>0.36468</v>
      </c>
      <c r="C2021" s="2">
        <v>0.36410999999999999</v>
      </c>
      <c r="D2021" s="2">
        <v>0.97837600000000002</v>
      </c>
      <c r="E2021" s="2">
        <v>1</v>
      </c>
      <c r="F2021" s="2">
        <v>-2.0815000000000001</v>
      </c>
    </row>
    <row r="2022" spans="1:6" x14ac:dyDescent="0.2">
      <c r="A2022" s="2" t="s">
        <v>2931</v>
      </c>
      <c r="B2022" s="2">
        <v>0.36468</v>
      </c>
      <c r="C2022" s="2">
        <v>0.36410999999999999</v>
      </c>
      <c r="D2022" s="2">
        <v>0.97837600000000002</v>
      </c>
      <c r="E2022" s="2">
        <v>1</v>
      </c>
      <c r="F2022" s="2">
        <v>-2.0815000000000001</v>
      </c>
    </row>
    <row r="2023" spans="1:6" x14ac:dyDescent="0.2">
      <c r="A2023" s="2" t="s">
        <v>4504</v>
      </c>
      <c r="B2023" s="2">
        <v>0.36468</v>
      </c>
      <c r="C2023" s="2">
        <v>0.36410999999999999</v>
      </c>
      <c r="D2023" s="2">
        <v>0.97837600000000002</v>
      </c>
      <c r="E2023" s="2">
        <v>1</v>
      </c>
      <c r="F2023" s="2">
        <v>-2.0815000000000001</v>
      </c>
    </row>
    <row r="2024" spans="1:6" x14ac:dyDescent="0.2">
      <c r="A2024" s="2" t="s">
        <v>4334</v>
      </c>
      <c r="B2024" s="2">
        <v>0.36468</v>
      </c>
      <c r="C2024" s="2">
        <v>0.36410999999999999</v>
      </c>
      <c r="D2024" s="2">
        <v>0.97837600000000002</v>
      </c>
      <c r="E2024" s="2">
        <v>1</v>
      </c>
      <c r="F2024" s="2">
        <v>-2.0815000000000001</v>
      </c>
    </row>
    <row r="2025" spans="1:6" x14ac:dyDescent="0.2">
      <c r="A2025" s="2" t="s">
        <v>2944</v>
      </c>
      <c r="B2025" s="2">
        <v>0.36468</v>
      </c>
      <c r="C2025" s="2">
        <v>0.36410999999999999</v>
      </c>
      <c r="D2025" s="2">
        <v>0.97837600000000002</v>
      </c>
      <c r="E2025" s="2">
        <v>1</v>
      </c>
      <c r="F2025" s="2">
        <v>-2.0815000000000001</v>
      </c>
    </row>
    <row r="2026" spans="1:6" x14ac:dyDescent="0.2">
      <c r="A2026" s="2" t="s">
        <v>2943</v>
      </c>
      <c r="B2026" s="2">
        <v>0.36468</v>
      </c>
      <c r="C2026" s="2">
        <v>0.36410999999999999</v>
      </c>
      <c r="D2026" s="2">
        <v>0.97837600000000002</v>
      </c>
      <c r="E2026" s="2">
        <v>1</v>
      </c>
      <c r="F2026" s="2">
        <v>-2.0815000000000001</v>
      </c>
    </row>
    <row r="2027" spans="1:6" x14ac:dyDescent="0.2">
      <c r="A2027" s="2" t="s">
        <v>2959</v>
      </c>
      <c r="B2027" s="2">
        <v>0.36468</v>
      </c>
      <c r="C2027" s="2">
        <v>0.36410999999999999</v>
      </c>
      <c r="D2027" s="2">
        <v>0.97837600000000002</v>
      </c>
      <c r="E2027" s="2">
        <v>1</v>
      </c>
      <c r="F2027" s="2">
        <v>-2.0815000000000001</v>
      </c>
    </row>
    <row r="2028" spans="1:6" x14ac:dyDescent="0.2">
      <c r="A2028" s="2" t="s">
        <v>2913</v>
      </c>
      <c r="B2028" s="2">
        <v>0.36468</v>
      </c>
      <c r="C2028" s="2">
        <v>0.36410999999999999</v>
      </c>
      <c r="D2028" s="2">
        <v>0.97837600000000002</v>
      </c>
      <c r="E2028" s="2">
        <v>1</v>
      </c>
      <c r="F2028" s="2">
        <v>-2.0815000000000001</v>
      </c>
    </row>
    <row r="2029" spans="1:6" x14ac:dyDescent="0.2">
      <c r="A2029" s="2" t="s">
        <v>2964</v>
      </c>
      <c r="B2029" s="2">
        <v>0.36468</v>
      </c>
      <c r="C2029" s="2">
        <v>0.36410999999999999</v>
      </c>
      <c r="D2029" s="2">
        <v>0.97837600000000002</v>
      </c>
      <c r="E2029" s="2">
        <v>1</v>
      </c>
      <c r="F2029" s="2">
        <v>-2.0815000000000001</v>
      </c>
    </row>
    <row r="2030" spans="1:6" x14ac:dyDescent="0.2">
      <c r="A2030" s="2" t="s">
        <v>4339</v>
      </c>
      <c r="B2030" s="2">
        <v>0.36468</v>
      </c>
      <c r="C2030" s="2">
        <v>0.36410999999999999</v>
      </c>
      <c r="D2030" s="2">
        <v>0.97837600000000002</v>
      </c>
      <c r="E2030" s="2">
        <v>1</v>
      </c>
      <c r="F2030" s="2">
        <v>-2.0815000000000001</v>
      </c>
    </row>
    <row r="2031" spans="1:6" x14ac:dyDescent="0.2">
      <c r="A2031" s="2" t="s">
        <v>2908</v>
      </c>
      <c r="B2031" s="2">
        <v>0.36468</v>
      </c>
      <c r="C2031" s="2">
        <v>0.36410999999999999</v>
      </c>
      <c r="D2031" s="2">
        <v>0.97837600000000002</v>
      </c>
      <c r="E2031" s="2">
        <v>1</v>
      </c>
      <c r="F2031" s="2">
        <v>-2.0815000000000001</v>
      </c>
    </row>
    <row r="2032" spans="1:6" x14ac:dyDescent="0.2">
      <c r="A2032" s="2" t="s">
        <v>2925</v>
      </c>
      <c r="B2032" s="2">
        <v>0.36468</v>
      </c>
      <c r="C2032" s="2">
        <v>0.36410999999999999</v>
      </c>
      <c r="D2032" s="2">
        <v>0.97837600000000002</v>
      </c>
      <c r="E2032" s="2">
        <v>1</v>
      </c>
      <c r="F2032" s="2">
        <v>-2.0815000000000001</v>
      </c>
    </row>
    <row r="2033" spans="1:6" x14ac:dyDescent="0.2">
      <c r="A2033" s="2" t="s">
        <v>4343</v>
      </c>
      <c r="B2033" s="2">
        <v>0.36468</v>
      </c>
      <c r="C2033" s="2">
        <v>0.36410999999999999</v>
      </c>
      <c r="D2033" s="2">
        <v>0.97837600000000002</v>
      </c>
      <c r="E2033" s="2">
        <v>1</v>
      </c>
      <c r="F2033" s="2">
        <v>-2.0815000000000001</v>
      </c>
    </row>
    <row r="2034" spans="1:6" x14ac:dyDescent="0.2">
      <c r="A2034" s="2" t="s">
        <v>2965</v>
      </c>
      <c r="B2034" s="2">
        <v>0.36468</v>
      </c>
      <c r="C2034" s="2">
        <v>0.36410999999999999</v>
      </c>
      <c r="D2034" s="2">
        <v>0.97837600000000002</v>
      </c>
      <c r="E2034" s="2">
        <v>1</v>
      </c>
      <c r="F2034" s="2">
        <v>-2.0815000000000001</v>
      </c>
    </row>
    <row r="2035" spans="1:6" x14ac:dyDescent="0.2">
      <c r="A2035" s="2" t="s">
        <v>1803</v>
      </c>
      <c r="B2035" s="2">
        <v>0.31392999999999999</v>
      </c>
      <c r="C2035" s="2">
        <v>0.31340000000000001</v>
      </c>
      <c r="D2035" s="2">
        <v>0.97837600000000002</v>
      </c>
      <c r="E2035" s="2">
        <v>1</v>
      </c>
      <c r="F2035" s="2">
        <v>-2.0796000000000001</v>
      </c>
    </row>
    <row r="2036" spans="1:6" x14ac:dyDescent="0.2">
      <c r="A2036" s="2" t="s">
        <v>807</v>
      </c>
      <c r="B2036" s="2">
        <v>0.34353</v>
      </c>
      <c r="C2036" s="2">
        <v>0.34349000000000002</v>
      </c>
      <c r="D2036" s="2">
        <v>0.97837600000000002</v>
      </c>
      <c r="E2036" s="2">
        <v>1</v>
      </c>
      <c r="F2036" s="2">
        <v>-2.0712000000000002</v>
      </c>
    </row>
    <row r="2037" spans="1:6" x14ac:dyDescent="0.2">
      <c r="A2037" s="2" t="s">
        <v>719</v>
      </c>
      <c r="B2037" s="2">
        <v>0.33032</v>
      </c>
      <c r="C2037" s="2">
        <v>0.33011000000000001</v>
      </c>
      <c r="D2037" s="2">
        <v>0.97837600000000002</v>
      </c>
      <c r="E2037" s="2">
        <v>1</v>
      </c>
      <c r="F2037" s="2">
        <v>-2.0710999999999999</v>
      </c>
    </row>
    <row r="2038" spans="1:6" x14ac:dyDescent="0.2">
      <c r="A2038" s="2" t="s">
        <v>454</v>
      </c>
      <c r="B2038" s="2">
        <v>0.25030000000000002</v>
      </c>
      <c r="C2038" s="2">
        <v>0.24962999999999999</v>
      </c>
      <c r="D2038" s="2">
        <v>0.97837600000000002</v>
      </c>
      <c r="E2038" s="2">
        <v>1</v>
      </c>
      <c r="F2038" s="2">
        <v>-2.0506000000000002</v>
      </c>
    </row>
    <row r="2039" spans="1:6" x14ac:dyDescent="0.2">
      <c r="A2039" s="2" t="s">
        <v>4117</v>
      </c>
      <c r="B2039" s="2">
        <v>0.25030000000000002</v>
      </c>
      <c r="C2039" s="2">
        <v>0.24962999999999999</v>
      </c>
      <c r="D2039" s="2">
        <v>0.97837600000000002</v>
      </c>
      <c r="E2039" s="2">
        <v>1</v>
      </c>
      <c r="F2039" s="2">
        <v>-2.0506000000000002</v>
      </c>
    </row>
    <row r="2040" spans="1:6" x14ac:dyDescent="0.2">
      <c r="A2040" s="2" t="s">
        <v>3824</v>
      </c>
      <c r="B2040" s="2">
        <v>0.21215999999999999</v>
      </c>
      <c r="C2040" s="2">
        <v>0.33400999999999997</v>
      </c>
      <c r="D2040" s="2">
        <v>0.97837600000000002</v>
      </c>
      <c r="E2040" s="2">
        <v>1</v>
      </c>
      <c r="F2040" s="2">
        <v>-2.0455999999999999</v>
      </c>
    </row>
    <row r="2041" spans="1:6" x14ac:dyDescent="0.2">
      <c r="A2041" s="2" t="s">
        <v>3659</v>
      </c>
      <c r="B2041" s="2">
        <v>0.26860000000000001</v>
      </c>
      <c r="C2041" s="2">
        <v>0.26817000000000002</v>
      </c>
      <c r="D2041" s="2">
        <v>0.97837600000000002</v>
      </c>
      <c r="E2041" s="2">
        <v>1</v>
      </c>
      <c r="F2041" s="2">
        <v>-2.0299999999999998</v>
      </c>
    </row>
    <row r="2042" spans="1:6" x14ac:dyDescent="0.2">
      <c r="A2042" s="2" t="s">
        <v>313</v>
      </c>
      <c r="B2042" s="2">
        <v>6.7921999999999996E-2</v>
      </c>
      <c r="C2042" s="2">
        <v>0.1186</v>
      </c>
      <c r="D2042" s="2">
        <v>0.97837600000000002</v>
      </c>
      <c r="E2042" s="2">
        <v>1</v>
      </c>
      <c r="F2042" s="2">
        <v>-2.0209000000000001</v>
      </c>
    </row>
    <row r="2043" spans="1:6" x14ac:dyDescent="0.2">
      <c r="A2043" s="2" t="s">
        <v>742</v>
      </c>
      <c r="B2043" s="2">
        <v>0.33388000000000001</v>
      </c>
      <c r="C2043" s="2">
        <v>0.33361000000000002</v>
      </c>
      <c r="D2043" s="2">
        <v>0.97837600000000002</v>
      </c>
      <c r="E2043" s="2">
        <v>1</v>
      </c>
      <c r="F2043" s="2">
        <v>-2.0207000000000002</v>
      </c>
    </row>
    <row r="2044" spans="1:6" x14ac:dyDescent="0.2">
      <c r="A2044" s="2" t="s">
        <v>1879</v>
      </c>
      <c r="B2044" s="2">
        <v>0.34908</v>
      </c>
      <c r="C2044" s="2">
        <v>0.34881000000000001</v>
      </c>
      <c r="D2044" s="2">
        <v>0.97837600000000002</v>
      </c>
      <c r="E2044" s="2">
        <v>1</v>
      </c>
      <c r="F2044" s="2">
        <v>-2.0152999999999999</v>
      </c>
    </row>
    <row r="2045" spans="1:6" x14ac:dyDescent="0.2">
      <c r="A2045" s="2" t="s">
        <v>633</v>
      </c>
      <c r="B2045" s="2">
        <v>0.32371</v>
      </c>
      <c r="C2045" s="2">
        <v>0.32345000000000002</v>
      </c>
      <c r="D2045" s="2">
        <v>0.97837600000000002</v>
      </c>
      <c r="E2045" s="2">
        <v>1</v>
      </c>
      <c r="F2045" s="2">
        <v>-2.0044</v>
      </c>
    </row>
    <row r="2046" spans="1:6" x14ac:dyDescent="0.2">
      <c r="A2046" s="2" t="s">
        <v>1148</v>
      </c>
      <c r="B2046" s="2">
        <v>0.32991999999999999</v>
      </c>
      <c r="C2046" s="2">
        <v>0.32973000000000002</v>
      </c>
      <c r="D2046" s="2">
        <v>0.97837600000000002</v>
      </c>
      <c r="E2046" s="2">
        <v>1</v>
      </c>
      <c r="F2046" s="2">
        <v>-2.0026000000000002</v>
      </c>
    </row>
    <row r="2047" spans="1:6" x14ac:dyDescent="0.2">
      <c r="A2047" s="2" t="s">
        <v>463</v>
      </c>
      <c r="B2047" s="2">
        <v>0.25195000000000001</v>
      </c>
      <c r="C2047" s="2">
        <v>0.25135999999999997</v>
      </c>
      <c r="D2047" s="2">
        <v>0.97837600000000002</v>
      </c>
      <c r="E2047" s="2">
        <v>1</v>
      </c>
      <c r="F2047" s="2">
        <v>-1.9978</v>
      </c>
    </row>
    <row r="2048" spans="1:6" x14ac:dyDescent="0.2">
      <c r="A2048" s="2" t="s">
        <v>3421</v>
      </c>
      <c r="B2048" s="2">
        <v>0.24052000000000001</v>
      </c>
      <c r="C2048" s="2">
        <v>0.37207000000000001</v>
      </c>
      <c r="D2048" s="2">
        <v>0.97837600000000002</v>
      </c>
      <c r="E2048" s="2">
        <v>1</v>
      </c>
      <c r="F2048" s="2">
        <v>-1.9925999999999999</v>
      </c>
    </row>
    <row r="2049" spans="1:6" x14ac:dyDescent="0.2">
      <c r="A2049" s="2" t="s">
        <v>3505</v>
      </c>
      <c r="B2049" s="2">
        <v>0.31498999999999999</v>
      </c>
      <c r="C2049" s="2">
        <v>0.31447000000000003</v>
      </c>
      <c r="D2049" s="2">
        <v>0.97837600000000002</v>
      </c>
      <c r="E2049" s="2">
        <v>1</v>
      </c>
      <c r="F2049" s="2">
        <v>-1.9869000000000001</v>
      </c>
    </row>
    <row r="2050" spans="1:6" x14ac:dyDescent="0.2">
      <c r="A2050" s="2" t="s">
        <v>4411</v>
      </c>
      <c r="B2050" s="2">
        <v>0.1321</v>
      </c>
      <c r="C2050" s="2">
        <v>0.21951999999999999</v>
      </c>
      <c r="D2050" s="2">
        <v>0.97837600000000002</v>
      </c>
      <c r="E2050" s="2">
        <v>1</v>
      </c>
      <c r="F2050" s="2">
        <v>-1.98</v>
      </c>
    </row>
    <row r="2051" spans="1:6" x14ac:dyDescent="0.2">
      <c r="A2051" s="2" t="s">
        <v>4297</v>
      </c>
      <c r="B2051" s="2">
        <v>0.40427000000000002</v>
      </c>
      <c r="C2051" s="2">
        <v>0.47814000000000001</v>
      </c>
      <c r="D2051" s="2">
        <v>0.97837600000000002</v>
      </c>
      <c r="E2051" s="2">
        <v>1</v>
      </c>
      <c r="F2051" s="2">
        <v>-1.9781</v>
      </c>
    </row>
    <row r="2052" spans="1:6" x14ac:dyDescent="0.2">
      <c r="A2052" s="2" t="s">
        <v>4496</v>
      </c>
      <c r="B2052" s="2">
        <v>0.23555999999999999</v>
      </c>
      <c r="C2052" s="2">
        <v>0.23479</v>
      </c>
      <c r="D2052" s="2">
        <v>0.97837600000000002</v>
      </c>
      <c r="E2052" s="2">
        <v>1</v>
      </c>
      <c r="F2052" s="2">
        <v>-1.9751000000000001</v>
      </c>
    </row>
    <row r="2053" spans="1:6" x14ac:dyDescent="0.2">
      <c r="A2053" s="2" t="s">
        <v>3245</v>
      </c>
      <c r="B2053" s="2">
        <v>0.23741000000000001</v>
      </c>
      <c r="C2053" s="2">
        <v>0.23669999999999999</v>
      </c>
      <c r="D2053" s="2">
        <v>0.97837600000000002</v>
      </c>
      <c r="E2053" s="2">
        <v>1</v>
      </c>
      <c r="F2053" s="2">
        <v>-1.9705999999999999</v>
      </c>
    </row>
    <row r="2054" spans="1:6" x14ac:dyDescent="0.2">
      <c r="A2054" s="2" t="s">
        <v>3866</v>
      </c>
      <c r="B2054" s="2">
        <v>0.28260999999999997</v>
      </c>
      <c r="C2054" s="2">
        <v>0.28199999999999997</v>
      </c>
      <c r="D2054" s="2">
        <v>0.97837600000000002</v>
      </c>
      <c r="E2054" s="2">
        <v>1</v>
      </c>
      <c r="F2054" s="2">
        <v>-1.9699</v>
      </c>
    </row>
    <row r="2055" spans="1:6" x14ac:dyDescent="0.2">
      <c r="A2055" s="2" t="s">
        <v>476</v>
      </c>
      <c r="B2055" s="2">
        <v>0.25380000000000003</v>
      </c>
      <c r="C2055" s="2">
        <v>0.25308000000000003</v>
      </c>
      <c r="D2055" s="2">
        <v>0.97837600000000002</v>
      </c>
      <c r="E2055" s="2">
        <v>1</v>
      </c>
      <c r="F2055" s="2">
        <v>-1.9615</v>
      </c>
    </row>
    <row r="2056" spans="1:6" x14ac:dyDescent="0.2">
      <c r="A2056" s="2" t="s">
        <v>4314</v>
      </c>
      <c r="B2056" s="2">
        <v>0.34616999999999998</v>
      </c>
      <c r="C2056" s="2">
        <v>0.34601999999999999</v>
      </c>
      <c r="D2056" s="2">
        <v>0.97837600000000002</v>
      </c>
      <c r="E2056" s="2">
        <v>1</v>
      </c>
      <c r="F2056" s="2">
        <v>-1.9577</v>
      </c>
    </row>
    <row r="2057" spans="1:6" x14ac:dyDescent="0.2">
      <c r="A2057" s="2" t="s">
        <v>2896</v>
      </c>
      <c r="B2057" s="2">
        <v>0.2651</v>
      </c>
      <c r="C2057" s="2">
        <v>0.26465</v>
      </c>
      <c r="D2057" s="2">
        <v>0.97837600000000002</v>
      </c>
      <c r="E2057" s="2">
        <v>1</v>
      </c>
      <c r="F2057" s="2">
        <v>-1.9543999999999999</v>
      </c>
    </row>
    <row r="2058" spans="1:6" x14ac:dyDescent="0.2">
      <c r="A2058" s="2" t="s">
        <v>1738</v>
      </c>
      <c r="B2058" s="2">
        <v>0.35927999999999999</v>
      </c>
      <c r="C2058" s="2">
        <v>0.44969999999999999</v>
      </c>
      <c r="D2058" s="2">
        <v>0.97837600000000002</v>
      </c>
      <c r="E2058" s="2">
        <v>1</v>
      </c>
      <c r="F2058" s="2">
        <v>-1.9512</v>
      </c>
    </row>
    <row r="2059" spans="1:6" x14ac:dyDescent="0.2">
      <c r="A2059" s="2" t="s">
        <v>1113</v>
      </c>
      <c r="B2059" s="2">
        <v>0.29226000000000002</v>
      </c>
      <c r="C2059" s="2">
        <v>0.29149999999999998</v>
      </c>
      <c r="D2059" s="2">
        <v>0.97837600000000002</v>
      </c>
      <c r="E2059" s="2">
        <v>1</v>
      </c>
      <c r="F2059" s="2">
        <v>-1.9482999999999999</v>
      </c>
    </row>
    <row r="2060" spans="1:6" x14ac:dyDescent="0.2">
      <c r="A2060" s="2" t="s">
        <v>1200</v>
      </c>
      <c r="B2060" s="2">
        <v>0.26952999999999999</v>
      </c>
      <c r="C2060" s="2">
        <v>0.26910000000000001</v>
      </c>
      <c r="D2060" s="2">
        <v>0.97837600000000002</v>
      </c>
      <c r="E2060" s="2">
        <v>1</v>
      </c>
      <c r="F2060" s="2">
        <v>-1.9446000000000001</v>
      </c>
    </row>
    <row r="2061" spans="1:6" x14ac:dyDescent="0.2">
      <c r="A2061" s="2" t="s">
        <v>3582</v>
      </c>
      <c r="B2061" s="2">
        <v>0.28273999999999999</v>
      </c>
      <c r="C2061" s="2">
        <v>0.28211999999999998</v>
      </c>
      <c r="D2061" s="2">
        <v>0.97837600000000002</v>
      </c>
      <c r="E2061" s="2">
        <v>1</v>
      </c>
      <c r="F2061" s="2">
        <v>-1.9436</v>
      </c>
    </row>
    <row r="2062" spans="1:6" x14ac:dyDescent="0.2">
      <c r="A2062" s="2" t="s">
        <v>3990</v>
      </c>
      <c r="B2062" s="2">
        <v>0.25472</v>
      </c>
      <c r="C2062" s="2">
        <v>0.254</v>
      </c>
      <c r="D2062" s="2">
        <v>0.97837600000000002</v>
      </c>
      <c r="E2062" s="2">
        <v>1</v>
      </c>
      <c r="F2062" s="2">
        <v>-1.9430000000000001</v>
      </c>
    </row>
    <row r="2063" spans="1:6" x14ac:dyDescent="0.2">
      <c r="A2063" s="2" t="s">
        <v>3039</v>
      </c>
      <c r="B2063" s="2">
        <v>0.38212000000000002</v>
      </c>
      <c r="C2063" s="2">
        <v>0.38159999999999999</v>
      </c>
      <c r="D2063" s="2">
        <v>0.97837600000000002</v>
      </c>
      <c r="E2063" s="2">
        <v>1</v>
      </c>
      <c r="F2063" s="2">
        <v>-1.9368000000000001</v>
      </c>
    </row>
    <row r="2064" spans="1:6" x14ac:dyDescent="0.2">
      <c r="A2064" s="2" t="s">
        <v>4353</v>
      </c>
      <c r="B2064" s="2">
        <v>0.38212000000000002</v>
      </c>
      <c r="C2064" s="2">
        <v>0.38159999999999999</v>
      </c>
      <c r="D2064" s="2">
        <v>0.97837600000000002</v>
      </c>
      <c r="E2064" s="2">
        <v>1</v>
      </c>
      <c r="F2064" s="2">
        <v>-1.9368000000000001</v>
      </c>
    </row>
    <row r="2065" spans="1:6" x14ac:dyDescent="0.2">
      <c r="A2065" s="2" t="s">
        <v>3058</v>
      </c>
      <c r="B2065" s="2">
        <v>0.38212000000000002</v>
      </c>
      <c r="C2065" s="2">
        <v>0.38159999999999999</v>
      </c>
      <c r="D2065" s="2">
        <v>0.97837600000000002</v>
      </c>
      <c r="E2065" s="2">
        <v>1</v>
      </c>
      <c r="F2065" s="2">
        <v>-1.9368000000000001</v>
      </c>
    </row>
    <row r="2066" spans="1:6" x14ac:dyDescent="0.2">
      <c r="A2066" s="2" t="s">
        <v>3057</v>
      </c>
      <c r="B2066" s="2">
        <v>0.38212000000000002</v>
      </c>
      <c r="C2066" s="2">
        <v>0.38159999999999999</v>
      </c>
      <c r="D2066" s="2">
        <v>0.97837600000000002</v>
      </c>
      <c r="E2066" s="2">
        <v>1</v>
      </c>
      <c r="F2066" s="2">
        <v>-1.9368000000000001</v>
      </c>
    </row>
    <row r="2067" spans="1:6" x14ac:dyDescent="0.2">
      <c r="A2067" s="2" t="s">
        <v>3049</v>
      </c>
      <c r="B2067" s="2">
        <v>0.38212000000000002</v>
      </c>
      <c r="C2067" s="2">
        <v>0.38159999999999999</v>
      </c>
      <c r="D2067" s="2">
        <v>0.97837600000000002</v>
      </c>
      <c r="E2067" s="2">
        <v>1</v>
      </c>
      <c r="F2067" s="2">
        <v>-1.9368000000000001</v>
      </c>
    </row>
    <row r="2068" spans="1:6" x14ac:dyDescent="0.2">
      <c r="A2068" s="2" t="s">
        <v>4497</v>
      </c>
      <c r="B2068" s="2">
        <v>0.38212000000000002</v>
      </c>
      <c r="C2068" s="2">
        <v>0.38159999999999999</v>
      </c>
      <c r="D2068" s="2">
        <v>0.97837600000000002</v>
      </c>
      <c r="E2068" s="2">
        <v>1</v>
      </c>
      <c r="F2068" s="2">
        <v>-1.9368000000000001</v>
      </c>
    </row>
    <row r="2069" spans="1:6" x14ac:dyDescent="0.2">
      <c r="A2069" s="2" t="s">
        <v>3055</v>
      </c>
      <c r="B2069" s="2">
        <v>0.38212000000000002</v>
      </c>
      <c r="C2069" s="2">
        <v>0.38159999999999999</v>
      </c>
      <c r="D2069" s="2">
        <v>0.97837600000000002</v>
      </c>
      <c r="E2069" s="2">
        <v>1</v>
      </c>
      <c r="F2069" s="2">
        <v>-1.9368000000000001</v>
      </c>
    </row>
    <row r="2070" spans="1:6" x14ac:dyDescent="0.2">
      <c r="A2070" s="2" t="s">
        <v>3061</v>
      </c>
      <c r="B2070" s="2">
        <v>0.38212000000000002</v>
      </c>
      <c r="C2070" s="2">
        <v>0.38159999999999999</v>
      </c>
      <c r="D2070" s="2">
        <v>0.97837600000000002</v>
      </c>
      <c r="E2070" s="2">
        <v>1</v>
      </c>
      <c r="F2070" s="2">
        <v>-1.9368000000000001</v>
      </c>
    </row>
    <row r="2071" spans="1:6" x14ac:dyDescent="0.2">
      <c r="A2071" s="2" t="s">
        <v>3054</v>
      </c>
      <c r="B2071" s="2">
        <v>0.38212000000000002</v>
      </c>
      <c r="C2071" s="2">
        <v>0.38159999999999999</v>
      </c>
      <c r="D2071" s="2">
        <v>0.97837600000000002</v>
      </c>
      <c r="E2071" s="2">
        <v>1</v>
      </c>
      <c r="F2071" s="2">
        <v>-1.9368000000000001</v>
      </c>
    </row>
    <row r="2072" spans="1:6" x14ac:dyDescent="0.2">
      <c r="A2072" s="2" t="s">
        <v>3044</v>
      </c>
      <c r="B2072" s="2">
        <v>0.38212000000000002</v>
      </c>
      <c r="C2072" s="2">
        <v>0.38159999999999999</v>
      </c>
      <c r="D2072" s="2">
        <v>0.97837600000000002</v>
      </c>
      <c r="E2072" s="2">
        <v>1</v>
      </c>
      <c r="F2072" s="2">
        <v>-1.9368000000000001</v>
      </c>
    </row>
    <row r="2073" spans="1:6" x14ac:dyDescent="0.2">
      <c r="A2073" s="2" t="s">
        <v>3042</v>
      </c>
      <c r="B2073" s="2">
        <v>0.38212000000000002</v>
      </c>
      <c r="C2073" s="2">
        <v>0.38159999999999999</v>
      </c>
      <c r="D2073" s="2">
        <v>0.97837600000000002</v>
      </c>
      <c r="E2073" s="2">
        <v>1</v>
      </c>
      <c r="F2073" s="2">
        <v>-1.9368000000000001</v>
      </c>
    </row>
    <row r="2074" spans="1:6" x14ac:dyDescent="0.2">
      <c r="A2074" s="2" t="s">
        <v>3040</v>
      </c>
      <c r="B2074" s="2">
        <v>0.38212000000000002</v>
      </c>
      <c r="C2074" s="2">
        <v>0.38159999999999999</v>
      </c>
      <c r="D2074" s="2">
        <v>0.97837600000000002</v>
      </c>
      <c r="E2074" s="2">
        <v>1</v>
      </c>
      <c r="F2074" s="2">
        <v>-1.9368000000000001</v>
      </c>
    </row>
    <row r="2075" spans="1:6" x14ac:dyDescent="0.2">
      <c r="A2075" s="2" t="s">
        <v>3056</v>
      </c>
      <c r="B2075" s="2">
        <v>0.38212000000000002</v>
      </c>
      <c r="C2075" s="2">
        <v>0.38159999999999999</v>
      </c>
      <c r="D2075" s="2">
        <v>0.97837600000000002</v>
      </c>
      <c r="E2075" s="2">
        <v>1</v>
      </c>
      <c r="F2075" s="2">
        <v>-1.9368000000000001</v>
      </c>
    </row>
    <row r="2076" spans="1:6" x14ac:dyDescent="0.2">
      <c r="A2076" s="2" t="s">
        <v>3062</v>
      </c>
      <c r="B2076" s="2">
        <v>0.38212000000000002</v>
      </c>
      <c r="C2076" s="2">
        <v>0.38159999999999999</v>
      </c>
      <c r="D2076" s="2">
        <v>0.97837600000000002</v>
      </c>
      <c r="E2076" s="2">
        <v>1</v>
      </c>
      <c r="F2076" s="2">
        <v>-1.9368000000000001</v>
      </c>
    </row>
    <row r="2077" spans="1:6" x14ac:dyDescent="0.2">
      <c r="A2077" s="2" t="s">
        <v>3060</v>
      </c>
      <c r="B2077" s="2">
        <v>0.38212000000000002</v>
      </c>
      <c r="C2077" s="2">
        <v>0.38159999999999999</v>
      </c>
      <c r="D2077" s="2">
        <v>0.97837600000000002</v>
      </c>
      <c r="E2077" s="2">
        <v>1</v>
      </c>
      <c r="F2077" s="2">
        <v>-1.9368000000000001</v>
      </c>
    </row>
    <row r="2078" spans="1:6" x14ac:dyDescent="0.2">
      <c r="A2078" s="2" t="s">
        <v>3047</v>
      </c>
      <c r="B2078" s="2">
        <v>0.38212000000000002</v>
      </c>
      <c r="C2078" s="2">
        <v>0.38159999999999999</v>
      </c>
      <c r="D2078" s="2">
        <v>0.97837600000000002</v>
      </c>
      <c r="E2078" s="2">
        <v>1</v>
      </c>
      <c r="F2078" s="2">
        <v>-1.9368000000000001</v>
      </c>
    </row>
    <row r="2079" spans="1:6" x14ac:dyDescent="0.2">
      <c r="A2079" s="2" t="s">
        <v>4531</v>
      </c>
      <c r="B2079" s="2">
        <v>0.38212000000000002</v>
      </c>
      <c r="C2079" s="2">
        <v>0.38159999999999999</v>
      </c>
      <c r="D2079" s="2">
        <v>0.97837600000000002</v>
      </c>
      <c r="E2079" s="2">
        <v>1</v>
      </c>
      <c r="F2079" s="2">
        <v>-1.9368000000000001</v>
      </c>
    </row>
    <row r="2080" spans="1:6" x14ac:dyDescent="0.2">
      <c r="A2080" s="2" t="s">
        <v>2011</v>
      </c>
      <c r="B2080" s="2">
        <v>0.26053999999999999</v>
      </c>
      <c r="C2080" s="2">
        <v>0.26001999999999997</v>
      </c>
      <c r="D2080" s="2">
        <v>0.97837600000000002</v>
      </c>
      <c r="E2080" s="2">
        <v>1</v>
      </c>
      <c r="F2080" s="2">
        <v>-1.9365000000000001</v>
      </c>
    </row>
    <row r="2081" spans="1:6" x14ac:dyDescent="0.2">
      <c r="A2081" s="2" t="s">
        <v>489</v>
      </c>
      <c r="B2081" s="2">
        <v>0.25512000000000001</v>
      </c>
      <c r="C2081" s="2">
        <v>0.25441999999999998</v>
      </c>
      <c r="D2081" s="2">
        <v>0.97837600000000002</v>
      </c>
      <c r="E2081" s="2">
        <v>1</v>
      </c>
      <c r="F2081" s="2">
        <v>-1.9242999999999999</v>
      </c>
    </row>
    <row r="2082" spans="1:6" x14ac:dyDescent="0.2">
      <c r="A2082" s="2" t="s">
        <v>3561</v>
      </c>
      <c r="B2082" s="2">
        <v>0.15898000000000001</v>
      </c>
      <c r="C2082" s="2">
        <v>0.25930999999999998</v>
      </c>
      <c r="D2082" s="2">
        <v>0.97837600000000002</v>
      </c>
      <c r="E2082" s="2">
        <v>1</v>
      </c>
      <c r="F2082" s="2">
        <v>-1.9226000000000001</v>
      </c>
    </row>
    <row r="2083" spans="1:6" x14ac:dyDescent="0.2">
      <c r="A2083" s="2" t="s">
        <v>1112</v>
      </c>
      <c r="B2083" s="2">
        <v>0.28788999999999998</v>
      </c>
      <c r="C2083" s="2">
        <v>0.28734999999999999</v>
      </c>
      <c r="D2083" s="2">
        <v>0.97837600000000002</v>
      </c>
      <c r="E2083" s="2">
        <v>1</v>
      </c>
      <c r="F2083" s="2">
        <v>-1.92</v>
      </c>
    </row>
    <row r="2084" spans="1:6" x14ac:dyDescent="0.2">
      <c r="A2084" s="2" t="s">
        <v>3642</v>
      </c>
      <c r="B2084" s="2">
        <v>0.30085000000000001</v>
      </c>
      <c r="C2084" s="2">
        <v>0.30027999999999999</v>
      </c>
      <c r="D2084" s="2">
        <v>0.97837600000000002</v>
      </c>
      <c r="E2084" s="2">
        <v>1</v>
      </c>
      <c r="F2084" s="2">
        <v>-1.9187000000000001</v>
      </c>
    </row>
    <row r="2085" spans="1:6" x14ac:dyDescent="0.2">
      <c r="A2085" s="2" t="s">
        <v>1195</v>
      </c>
      <c r="B2085" s="2">
        <v>0.29238999999999998</v>
      </c>
      <c r="C2085" s="2">
        <v>0.29165000000000002</v>
      </c>
      <c r="D2085" s="2">
        <v>0.97837600000000002</v>
      </c>
      <c r="E2085" s="2">
        <v>1</v>
      </c>
      <c r="F2085" s="2">
        <v>-1.915</v>
      </c>
    </row>
    <row r="2086" spans="1:6" x14ac:dyDescent="0.2">
      <c r="A2086" s="2" t="s">
        <v>1715</v>
      </c>
      <c r="B2086" s="2">
        <v>0.30903999999999998</v>
      </c>
      <c r="C2086" s="2">
        <v>0.30834</v>
      </c>
      <c r="D2086" s="2">
        <v>0.97837600000000002</v>
      </c>
      <c r="E2086" s="2">
        <v>1</v>
      </c>
      <c r="F2086" s="2">
        <v>-1.9123000000000001</v>
      </c>
    </row>
    <row r="2087" spans="1:6" x14ac:dyDescent="0.2">
      <c r="A2087" s="2" t="s">
        <v>1675</v>
      </c>
      <c r="B2087" s="2">
        <v>0.10879999999999999</v>
      </c>
      <c r="C2087" s="2">
        <v>0.18382000000000001</v>
      </c>
      <c r="D2087" s="2">
        <v>0.97837600000000002</v>
      </c>
      <c r="E2087" s="2">
        <v>1</v>
      </c>
      <c r="F2087" s="2">
        <v>-1.909</v>
      </c>
    </row>
    <row r="2088" spans="1:6" x14ac:dyDescent="0.2">
      <c r="A2088" s="2" t="s">
        <v>3632</v>
      </c>
      <c r="B2088" s="2">
        <v>0.36234</v>
      </c>
      <c r="C2088" s="2">
        <v>0.45156000000000002</v>
      </c>
      <c r="D2088" s="2">
        <v>0.97837600000000002</v>
      </c>
      <c r="E2088" s="2">
        <v>1</v>
      </c>
      <c r="F2088" s="2">
        <v>-1.9079999999999999</v>
      </c>
    </row>
    <row r="2089" spans="1:6" x14ac:dyDescent="0.2">
      <c r="A2089" s="2" t="s">
        <v>1990</v>
      </c>
      <c r="B2089" s="2">
        <v>0.34591</v>
      </c>
      <c r="C2089" s="2">
        <v>0.34577000000000002</v>
      </c>
      <c r="D2089" s="2">
        <v>0.97837600000000002</v>
      </c>
      <c r="E2089" s="2">
        <v>1</v>
      </c>
      <c r="F2089" s="2">
        <v>-1.8943000000000001</v>
      </c>
    </row>
    <row r="2090" spans="1:6" x14ac:dyDescent="0.2">
      <c r="A2090" s="2" t="s">
        <v>932</v>
      </c>
      <c r="B2090" s="2">
        <v>0.34550999999999998</v>
      </c>
      <c r="C2090" s="2">
        <v>0.34536</v>
      </c>
      <c r="D2090" s="2">
        <v>0.97837600000000002</v>
      </c>
      <c r="E2090" s="2">
        <v>1</v>
      </c>
      <c r="F2090" s="2">
        <v>-1.8922000000000001</v>
      </c>
    </row>
    <row r="2091" spans="1:6" x14ac:dyDescent="0.2">
      <c r="A2091" s="2" t="s">
        <v>3675</v>
      </c>
      <c r="B2091" s="2">
        <v>0.18279999999999999</v>
      </c>
      <c r="C2091" s="2">
        <v>0.29320000000000002</v>
      </c>
      <c r="D2091" s="2">
        <v>0.97837600000000002</v>
      </c>
      <c r="E2091" s="2">
        <v>1</v>
      </c>
      <c r="F2091" s="2">
        <v>-1.8917999999999999</v>
      </c>
    </row>
    <row r="2092" spans="1:6" x14ac:dyDescent="0.2">
      <c r="A2092" s="2" t="s">
        <v>1678</v>
      </c>
      <c r="B2092" s="2">
        <v>0.3241</v>
      </c>
      <c r="C2092" s="2">
        <v>0.32388</v>
      </c>
      <c r="D2092" s="2">
        <v>0.97837600000000002</v>
      </c>
      <c r="E2092" s="2">
        <v>1</v>
      </c>
      <c r="F2092" s="2">
        <v>-1.8914</v>
      </c>
    </row>
    <row r="2093" spans="1:6" x14ac:dyDescent="0.2">
      <c r="A2093" s="2" t="s">
        <v>1801</v>
      </c>
      <c r="B2093" s="2">
        <v>0.35621999999999998</v>
      </c>
      <c r="C2093" s="2">
        <v>0.35591</v>
      </c>
      <c r="D2093" s="2">
        <v>0.97837600000000002</v>
      </c>
      <c r="E2093" s="2">
        <v>1</v>
      </c>
      <c r="F2093" s="2">
        <v>-1.8895999999999999</v>
      </c>
    </row>
    <row r="2094" spans="1:6" x14ac:dyDescent="0.2">
      <c r="A2094" s="2" t="s">
        <v>4157</v>
      </c>
      <c r="B2094" s="2">
        <v>0.25670999999999999</v>
      </c>
      <c r="C2094" s="2">
        <v>0.25606000000000001</v>
      </c>
      <c r="D2094" s="2">
        <v>0.97837600000000002</v>
      </c>
      <c r="E2094" s="2">
        <v>1</v>
      </c>
      <c r="F2094" s="2">
        <v>-1.8859999999999999</v>
      </c>
    </row>
    <row r="2095" spans="1:6" x14ac:dyDescent="0.2">
      <c r="A2095" s="2" t="s">
        <v>3812</v>
      </c>
      <c r="B2095" s="2">
        <v>0.25670999999999999</v>
      </c>
      <c r="C2095" s="2">
        <v>0.25606000000000001</v>
      </c>
      <c r="D2095" s="2">
        <v>0.97837600000000002</v>
      </c>
      <c r="E2095" s="2">
        <v>1</v>
      </c>
      <c r="F2095" s="2">
        <v>-1.8859999999999999</v>
      </c>
    </row>
    <row r="2096" spans="1:6" x14ac:dyDescent="0.2">
      <c r="A2096" s="2" t="s">
        <v>3667</v>
      </c>
      <c r="B2096" s="2">
        <v>0.32582</v>
      </c>
      <c r="C2096" s="2">
        <v>0.3256</v>
      </c>
      <c r="D2096" s="2">
        <v>0.97837600000000002</v>
      </c>
      <c r="E2096" s="2">
        <v>1</v>
      </c>
      <c r="F2096" s="2">
        <v>-1.8766</v>
      </c>
    </row>
    <row r="2097" spans="1:6" x14ac:dyDescent="0.2">
      <c r="A2097" s="2" t="s">
        <v>3966</v>
      </c>
      <c r="B2097" s="2">
        <v>0.23887</v>
      </c>
      <c r="C2097" s="2">
        <v>0.23821999999999999</v>
      </c>
      <c r="D2097" s="2">
        <v>0.97837600000000002</v>
      </c>
      <c r="E2097" s="2">
        <v>1</v>
      </c>
      <c r="F2097" s="2">
        <v>-1.8744000000000001</v>
      </c>
    </row>
    <row r="2098" spans="1:6" x14ac:dyDescent="0.2">
      <c r="A2098" s="2" t="s">
        <v>505</v>
      </c>
      <c r="B2098" s="2">
        <v>0.25696999999999998</v>
      </c>
      <c r="C2098" s="2">
        <v>0.25633</v>
      </c>
      <c r="D2098" s="2">
        <v>0.97837600000000002</v>
      </c>
      <c r="E2098" s="2">
        <v>1</v>
      </c>
      <c r="F2098" s="2">
        <v>-1.8665</v>
      </c>
    </row>
    <row r="2099" spans="1:6" x14ac:dyDescent="0.2">
      <c r="A2099" s="2" t="s">
        <v>3942</v>
      </c>
      <c r="B2099" s="2">
        <v>0.27864</v>
      </c>
      <c r="C2099" s="2">
        <v>0.2782</v>
      </c>
      <c r="D2099" s="2">
        <v>0.97837600000000002</v>
      </c>
      <c r="E2099" s="2">
        <v>1</v>
      </c>
      <c r="F2099" s="2">
        <v>-1.8512999999999999</v>
      </c>
    </row>
    <row r="2100" spans="1:6" x14ac:dyDescent="0.2">
      <c r="A2100" s="2" t="s">
        <v>1491</v>
      </c>
      <c r="B2100" s="2">
        <v>0.29820000000000002</v>
      </c>
      <c r="C2100" s="2">
        <v>0.29757</v>
      </c>
      <c r="D2100" s="2">
        <v>0.97837600000000002</v>
      </c>
      <c r="E2100" s="2">
        <v>1</v>
      </c>
      <c r="F2100" s="2">
        <v>-1.8491</v>
      </c>
    </row>
    <row r="2101" spans="1:6" x14ac:dyDescent="0.2">
      <c r="A2101" s="2" t="s">
        <v>3678</v>
      </c>
      <c r="B2101" s="2">
        <v>8.1143000000000007E-2</v>
      </c>
      <c r="C2101" s="2">
        <v>0.14005999999999999</v>
      </c>
      <c r="D2101" s="2">
        <v>0.97837600000000002</v>
      </c>
      <c r="E2101" s="2">
        <v>1</v>
      </c>
      <c r="F2101" s="2">
        <v>-1.8485</v>
      </c>
    </row>
    <row r="2102" spans="1:6" x14ac:dyDescent="0.2">
      <c r="A2102" s="2" t="s">
        <v>1914</v>
      </c>
      <c r="B2102" s="2">
        <v>0.37352999999999997</v>
      </c>
      <c r="C2102" s="2">
        <v>0.37286000000000002</v>
      </c>
      <c r="D2102" s="2">
        <v>0.97837600000000002</v>
      </c>
      <c r="E2102" s="2">
        <v>1</v>
      </c>
      <c r="F2102" s="2">
        <v>-1.8469</v>
      </c>
    </row>
    <row r="2103" spans="1:6" x14ac:dyDescent="0.2">
      <c r="A2103" s="2" t="s">
        <v>3684</v>
      </c>
      <c r="B2103" s="2">
        <v>0.25808999999999999</v>
      </c>
      <c r="C2103" s="2">
        <v>0.25758999999999999</v>
      </c>
      <c r="D2103" s="2">
        <v>0.97837600000000002</v>
      </c>
      <c r="E2103" s="2">
        <v>1</v>
      </c>
      <c r="F2103" s="2">
        <v>-1.8468</v>
      </c>
    </row>
    <row r="2104" spans="1:6" x14ac:dyDescent="0.2">
      <c r="A2104" s="2" t="s">
        <v>3820</v>
      </c>
      <c r="B2104" s="2">
        <v>0.25808999999999999</v>
      </c>
      <c r="C2104" s="2">
        <v>0.25758999999999999</v>
      </c>
      <c r="D2104" s="2">
        <v>0.97837600000000002</v>
      </c>
      <c r="E2104" s="2">
        <v>1</v>
      </c>
      <c r="F2104" s="2">
        <v>-1.8468</v>
      </c>
    </row>
    <row r="2105" spans="1:6" x14ac:dyDescent="0.2">
      <c r="A2105" s="2" t="s">
        <v>2702</v>
      </c>
      <c r="B2105" s="2">
        <v>0.27956999999999999</v>
      </c>
      <c r="C2105" s="2">
        <v>0.27909</v>
      </c>
      <c r="D2105" s="2">
        <v>0.97837600000000002</v>
      </c>
      <c r="E2105" s="2">
        <v>1</v>
      </c>
      <c r="F2105" s="2">
        <v>-1.8449</v>
      </c>
    </row>
    <row r="2106" spans="1:6" x14ac:dyDescent="0.2">
      <c r="A2106" s="2" t="s">
        <v>1108</v>
      </c>
      <c r="B2106" s="2">
        <v>0.34842000000000001</v>
      </c>
      <c r="C2106" s="2">
        <v>0.34816999999999998</v>
      </c>
      <c r="D2106" s="2">
        <v>0.97837600000000002</v>
      </c>
      <c r="E2106" s="2">
        <v>1</v>
      </c>
      <c r="F2106" s="2">
        <v>-1.8411</v>
      </c>
    </row>
    <row r="2107" spans="1:6" x14ac:dyDescent="0.2">
      <c r="A2107" s="2" t="s">
        <v>1709</v>
      </c>
      <c r="B2107" s="2">
        <v>0.26258999999999999</v>
      </c>
      <c r="C2107" s="2">
        <v>0.39140999999999998</v>
      </c>
      <c r="D2107" s="2">
        <v>0.97837600000000002</v>
      </c>
      <c r="E2107" s="2">
        <v>1</v>
      </c>
      <c r="F2107" s="2">
        <v>-1.8319000000000001</v>
      </c>
    </row>
    <row r="2108" spans="1:6" x14ac:dyDescent="0.2">
      <c r="A2108" s="2" t="s">
        <v>1710</v>
      </c>
      <c r="B2108" s="2">
        <v>0.26258999999999999</v>
      </c>
      <c r="C2108" s="2">
        <v>0.39140999999999998</v>
      </c>
      <c r="D2108" s="2">
        <v>0.97837600000000002</v>
      </c>
      <c r="E2108" s="2">
        <v>1</v>
      </c>
      <c r="F2108" s="2">
        <v>-1.8319000000000001</v>
      </c>
    </row>
    <row r="2109" spans="1:6" x14ac:dyDescent="0.2">
      <c r="A2109" s="2" t="s">
        <v>1672</v>
      </c>
      <c r="B2109" s="2">
        <v>0.29701</v>
      </c>
      <c r="C2109" s="2">
        <v>0.29637000000000002</v>
      </c>
      <c r="D2109" s="2">
        <v>0.97837600000000002</v>
      </c>
      <c r="E2109" s="2">
        <v>1</v>
      </c>
      <c r="F2109" s="2">
        <v>-1.8280000000000001</v>
      </c>
    </row>
    <row r="2110" spans="1:6" x14ac:dyDescent="0.2">
      <c r="A2110" s="2" t="s">
        <v>4172</v>
      </c>
      <c r="B2110" s="2">
        <v>0.25849</v>
      </c>
      <c r="C2110" s="2">
        <v>0.25797999999999999</v>
      </c>
      <c r="D2110" s="2">
        <v>0.97837600000000002</v>
      </c>
      <c r="E2110" s="2">
        <v>1</v>
      </c>
      <c r="F2110" s="2">
        <v>-1.8267</v>
      </c>
    </row>
    <row r="2111" spans="1:6" x14ac:dyDescent="0.2">
      <c r="A2111" s="2" t="s">
        <v>855</v>
      </c>
      <c r="B2111" s="2">
        <v>0.30256</v>
      </c>
      <c r="C2111" s="2">
        <v>0.30198999999999998</v>
      </c>
      <c r="D2111" s="2">
        <v>0.97837600000000002</v>
      </c>
      <c r="E2111" s="2">
        <v>1</v>
      </c>
      <c r="F2111" s="2">
        <v>-1.8194999999999999</v>
      </c>
    </row>
    <row r="2112" spans="1:6" x14ac:dyDescent="0.2">
      <c r="A2112" s="2" t="s">
        <v>1096</v>
      </c>
      <c r="B2112" s="2">
        <v>0.32224999999999998</v>
      </c>
      <c r="C2112" s="2">
        <v>0.32190999999999997</v>
      </c>
      <c r="D2112" s="2">
        <v>0.97837600000000002</v>
      </c>
      <c r="E2112" s="2">
        <v>1</v>
      </c>
      <c r="F2112" s="2">
        <v>-1.8180000000000001</v>
      </c>
    </row>
    <row r="2113" spans="1:6" x14ac:dyDescent="0.2">
      <c r="A2113" s="2" t="s">
        <v>1747</v>
      </c>
      <c r="B2113" s="2">
        <v>0.30943999999999999</v>
      </c>
      <c r="C2113" s="2">
        <v>0.30879000000000001</v>
      </c>
      <c r="D2113" s="2">
        <v>0.97837600000000002</v>
      </c>
      <c r="E2113" s="2">
        <v>1</v>
      </c>
      <c r="F2113" s="2">
        <v>-1.8124</v>
      </c>
    </row>
    <row r="2114" spans="1:6" x14ac:dyDescent="0.2">
      <c r="A2114" s="2" t="s">
        <v>3839</v>
      </c>
      <c r="B2114" s="2">
        <v>0.34511999999999998</v>
      </c>
      <c r="C2114" s="2">
        <v>0.34498000000000001</v>
      </c>
      <c r="D2114" s="2">
        <v>0.97837600000000002</v>
      </c>
      <c r="E2114" s="2">
        <v>1</v>
      </c>
      <c r="F2114" s="2">
        <v>-1.8089</v>
      </c>
    </row>
    <row r="2115" spans="1:6" x14ac:dyDescent="0.2">
      <c r="A2115" s="2" t="s">
        <v>519</v>
      </c>
      <c r="B2115" s="2">
        <v>0.25908999999999999</v>
      </c>
      <c r="C2115" s="2">
        <v>0.25857000000000002</v>
      </c>
      <c r="D2115" s="2">
        <v>0.97837600000000002</v>
      </c>
      <c r="E2115" s="2">
        <v>1</v>
      </c>
      <c r="F2115" s="2">
        <v>-1.8064</v>
      </c>
    </row>
    <row r="2116" spans="1:6" x14ac:dyDescent="0.2">
      <c r="A2116" s="2" t="s">
        <v>1969</v>
      </c>
      <c r="B2116" s="2">
        <v>0.30930000000000002</v>
      </c>
      <c r="C2116" s="2">
        <v>0.30862000000000001</v>
      </c>
      <c r="D2116" s="2">
        <v>0.97837600000000002</v>
      </c>
      <c r="E2116" s="2">
        <v>1</v>
      </c>
      <c r="F2116" s="2">
        <v>-1.8042</v>
      </c>
    </row>
    <row r="2117" spans="1:6" x14ac:dyDescent="0.2">
      <c r="A2117" s="2" t="s">
        <v>1586</v>
      </c>
      <c r="B2117" s="2">
        <v>0.29781000000000002</v>
      </c>
      <c r="C2117" s="2">
        <v>0.29716999999999999</v>
      </c>
      <c r="D2117" s="2">
        <v>0.97837600000000002</v>
      </c>
      <c r="E2117" s="2">
        <v>1</v>
      </c>
      <c r="F2117" s="2">
        <v>-1.8001</v>
      </c>
    </row>
    <row r="2118" spans="1:6" x14ac:dyDescent="0.2">
      <c r="A2118" s="2" t="s">
        <v>529</v>
      </c>
      <c r="B2118" s="2">
        <v>0.26067000000000001</v>
      </c>
      <c r="C2118" s="2">
        <v>0.26012999999999997</v>
      </c>
      <c r="D2118" s="2">
        <v>0.97837600000000002</v>
      </c>
      <c r="E2118" s="2">
        <v>1</v>
      </c>
      <c r="F2118" s="2">
        <v>-1.7858000000000001</v>
      </c>
    </row>
    <row r="2119" spans="1:6" x14ac:dyDescent="0.2">
      <c r="A2119" s="2" t="s">
        <v>2367</v>
      </c>
      <c r="B2119" s="2">
        <v>0.37789</v>
      </c>
      <c r="C2119" s="2">
        <v>0.37729000000000001</v>
      </c>
      <c r="D2119" s="2">
        <v>0.97837600000000002</v>
      </c>
      <c r="E2119" s="2">
        <v>1</v>
      </c>
      <c r="F2119" s="2">
        <v>-1.7822</v>
      </c>
    </row>
    <row r="2120" spans="1:6" x14ac:dyDescent="0.2">
      <c r="A2120" s="2" t="s">
        <v>1624</v>
      </c>
      <c r="B2120" s="2">
        <v>0.37657000000000002</v>
      </c>
      <c r="C2120" s="2">
        <v>0.37595000000000001</v>
      </c>
      <c r="D2120" s="2">
        <v>0.97837600000000002</v>
      </c>
      <c r="E2120" s="2">
        <v>1</v>
      </c>
      <c r="F2120" s="2">
        <v>-1.7815000000000001</v>
      </c>
    </row>
    <row r="2121" spans="1:6" x14ac:dyDescent="0.2">
      <c r="A2121" s="2" t="s">
        <v>1551</v>
      </c>
      <c r="B2121" s="2">
        <v>0.37617</v>
      </c>
      <c r="C2121" s="2">
        <v>0.37553999999999998</v>
      </c>
      <c r="D2121" s="2">
        <v>0.97837600000000002</v>
      </c>
      <c r="E2121" s="2">
        <v>1</v>
      </c>
      <c r="F2121" s="2">
        <v>-1.7798</v>
      </c>
    </row>
    <row r="2122" spans="1:6" x14ac:dyDescent="0.2">
      <c r="A2122" s="2" t="s">
        <v>3171</v>
      </c>
      <c r="B2122" s="2">
        <v>0.39910000000000001</v>
      </c>
      <c r="C2122" s="2">
        <v>0.39853</v>
      </c>
      <c r="D2122" s="2">
        <v>0.97837600000000002</v>
      </c>
      <c r="E2122" s="2">
        <v>1</v>
      </c>
      <c r="F2122" s="2">
        <v>-1.7758</v>
      </c>
    </row>
    <row r="2123" spans="1:6" x14ac:dyDescent="0.2">
      <c r="A2123" s="2" t="s">
        <v>3124</v>
      </c>
      <c r="B2123" s="2">
        <v>0.39910000000000001</v>
      </c>
      <c r="C2123" s="2">
        <v>0.39853</v>
      </c>
      <c r="D2123" s="2">
        <v>0.97837600000000002</v>
      </c>
      <c r="E2123" s="2">
        <v>1</v>
      </c>
      <c r="F2123" s="2">
        <v>-1.7758</v>
      </c>
    </row>
    <row r="2124" spans="1:6" x14ac:dyDescent="0.2">
      <c r="A2124" s="2" t="s">
        <v>3123</v>
      </c>
      <c r="B2124" s="2">
        <v>0.39910000000000001</v>
      </c>
      <c r="C2124" s="2">
        <v>0.39853</v>
      </c>
      <c r="D2124" s="2">
        <v>0.97837600000000002</v>
      </c>
      <c r="E2124" s="2">
        <v>1</v>
      </c>
      <c r="F2124" s="2">
        <v>-1.7758</v>
      </c>
    </row>
    <row r="2125" spans="1:6" x14ac:dyDescent="0.2">
      <c r="A2125" s="2" t="s">
        <v>3155</v>
      </c>
      <c r="B2125" s="2">
        <v>0.39910000000000001</v>
      </c>
      <c r="C2125" s="2">
        <v>0.39853</v>
      </c>
      <c r="D2125" s="2">
        <v>0.97837600000000002</v>
      </c>
      <c r="E2125" s="2">
        <v>1</v>
      </c>
      <c r="F2125" s="2">
        <v>-1.7758</v>
      </c>
    </row>
    <row r="2126" spans="1:6" x14ac:dyDescent="0.2">
      <c r="A2126" s="2" t="s">
        <v>4371</v>
      </c>
      <c r="B2126" s="2">
        <v>0.39910000000000001</v>
      </c>
      <c r="C2126" s="2">
        <v>0.39853</v>
      </c>
      <c r="D2126" s="2">
        <v>0.97837600000000002</v>
      </c>
      <c r="E2126" s="2">
        <v>1</v>
      </c>
      <c r="F2126" s="2">
        <v>-1.7758</v>
      </c>
    </row>
    <row r="2127" spans="1:6" x14ac:dyDescent="0.2">
      <c r="A2127" s="2" t="s">
        <v>3101</v>
      </c>
      <c r="B2127" s="2">
        <v>0.39910000000000001</v>
      </c>
      <c r="C2127" s="2">
        <v>0.39853</v>
      </c>
      <c r="D2127" s="2">
        <v>0.97837600000000002</v>
      </c>
      <c r="E2127" s="2">
        <v>1</v>
      </c>
      <c r="F2127" s="2">
        <v>-1.7758</v>
      </c>
    </row>
    <row r="2128" spans="1:6" x14ac:dyDescent="0.2">
      <c r="A2128" s="2" t="s">
        <v>3161</v>
      </c>
      <c r="B2128" s="2">
        <v>0.39910000000000001</v>
      </c>
      <c r="C2128" s="2">
        <v>0.39853</v>
      </c>
      <c r="D2128" s="2">
        <v>0.97837600000000002</v>
      </c>
      <c r="E2128" s="2">
        <v>1</v>
      </c>
      <c r="F2128" s="2">
        <v>-1.7758</v>
      </c>
    </row>
    <row r="2129" spans="1:6" x14ac:dyDescent="0.2">
      <c r="A2129" s="2" t="s">
        <v>3148</v>
      </c>
      <c r="B2129" s="2">
        <v>0.39910000000000001</v>
      </c>
      <c r="C2129" s="2">
        <v>0.39853</v>
      </c>
      <c r="D2129" s="2">
        <v>0.97837600000000002</v>
      </c>
      <c r="E2129" s="2">
        <v>1</v>
      </c>
      <c r="F2129" s="2">
        <v>-1.7758</v>
      </c>
    </row>
    <row r="2130" spans="1:6" x14ac:dyDescent="0.2">
      <c r="A2130" s="2" t="s">
        <v>3158</v>
      </c>
      <c r="B2130" s="2">
        <v>0.39910000000000001</v>
      </c>
      <c r="C2130" s="2">
        <v>0.39853</v>
      </c>
      <c r="D2130" s="2">
        <v>0.97837600000000002</v>
      </c>
      <c r="E2130" s="2">
        <v>1</v>
      </c>
      <c r="F2130" s="2">
        <v>-1.7758</v>
      </c>
    </row>
    <row r="2131" spans="1:6" x14ac:dyDescent="0.2">
      <c r="A2131" s="2" t="s">
        <v>4528</v>
      </c>
      <c r="B2131" s="2">
        <v>0.39910000000000001</v>
      </c>
      <c r="C2131" s="2">
        <v>0.39853</v>
      </c>
      <c r="D2131" s="2">
        <v>0.97837600000000002</v>
      </c>
      <c r="E2131" s="2">
        <v>1</v>
      </c>
      <c r="F2131" s="2">
        <v>-1.7758</v>
      </c>
    </row>
    <row r="2132" spans="1:6" x14ac:dyDescent="0.2">
      <c r="A2132" s="2" t="s">
        <v>4368</v>
      </c>
      <c r="B2132" s="2">
        <v>0.39910000000000001</v>
      </c>
      <c r="C2132" s="2">
        <v>0.39853</v>
      </c>
      <c r="D2132" s="2">
        <v>0.97837600000000002</v>
      </c>
      <c r="E2132" s="2">
        <v>1</v>
      </c>
      <c r="F2132" s="2">
        <v>-1.7758</v>
      </c>
    </row>
    <row r="2133" spans="1:6" x14ac:dyDescent="0.2">
      <c r="A2133" s="2" t="s">
        <v>3113</v>
      </c>
      <c r="B2133" s="2">
        <v>0.39910000000000001</v>
      </c>
      <c r="C2133" s="2">
        <v>0.39853</v>
      </c>
      <c r="D2133" s="2">
        <v>0.97837600000000002</v>
      </c>
      <c r="E2133" s="2">
        <v>1</v>
      </c>
      <c r="F2133" s="2">
        <v>-1.7758</v>
      </c>
    </row>
    <row r="2134" spans="1:6" x14ac:dyDescent="0.2">
      <c r="A2134" s="2" t="s">
        <v>3136</v>
      </c>
      <c r="B2134" s="2">
        <v>0.39910000000000001</v>
      </c>
      <c r="C2134" s="2">
        <v>0.39853</v>
      </c>
      <c r="D2134" s="2">
        <v>0.97837600000000002</v>
      </c>
      <c r="E2134" s="2">
        <v>1</v>
      </c>
      <c r="F2134" s="2">
        <v>-1.7758</v>
      </c>
    </row>
    <row r="2135" spans="1:6" x14ac:dyDescent="0.2">
      <c r="A2135" s="2" t="s">
        <v>3122</v>
      </c>
      <c r="B2135" s="2">
        <v>0.39910000000000001</v>
      </c>
      <c r="C2135" s="2">
        <v>0.39853</v>
      </c>
      <c r="D2135" s="2">
        <v>0.97837600000000002</v>
      </c>
      <c r="E2135" s="2">
        <v>1</v>
      </c>
      <c r="F2135" s="2">
        <v>-1.7758</v>
      </c>
    </row>
    <row r="2136" spans="1:6" x14ac:dyDescent="0.2">
      <c r="A2136" s="2" t="s">
        <v>3166</v>
      </c>
      <c r="B2136" s="2">
        <v>0.39910000000000001</v>
      </c>
      <c r="C2136" s="2">
        <v>0.39853</v>
      </c>
      <c r="D2136" s="2">
        <v>0.97837600000000002</v>
      </c>
      <c r="E2136" s="2">
        <v>1</v>
      </c>
      <c r="F2136" s="2">
        <v>-1.7758</v>
      </c>
    </row>
    <row r="2137" spans="1:6" x14ac:dyDescent="0.2">
      <c r="A2137" s="2" t="s">
        <v>4525</v>
      </c>
      <c r="B2137" s="2">
        <v>0.39910000000000001</v>
      </c>
      <c r="C2137" s="2">
        <v>0.39853</v>
      </c>
      <c r="D2137" s="2">
        <v>0.97837600000000002</v>
      </c>
      <c r="E2137" s="2">
        <v>1</v>
      </c>
      <c r="F2137" s="2">
        <v>-1.7758</v>
      </c>
    </row>
    <row r="2138" spans="1:6" x14ac:dyDescent="0.2">
      <c r="A2138" s="2" t="s">
        <v>3133</v>
      </c>
      <c r="B2138" s="2">
        <v>0.39910000000000001</v>
      </c>
      <c r="C2138" s="2">
        <v>0.39853</v>
      </c>
      <c r="D2138" s="2">
        <v>0.97837600000000002</v>
      </c>
      <c r="E2138" s="2">
        <v>1</v>
      </c>
      <c r="F2138" s="2">
        <v>-1.7758</v>
      </c>
    </row>
    <row r="2139" spans="1:6" x14ac:dyDescent="0.2">
      <c r="A2139" s="2" t="s">
        <v>3114</v>
      </c>
      <c r="B2139" s="2">
        <v>0.39910000000000001</v>
      </c>
      <c r="C2139" s="2">
        <v>0.39853</v>
      </c>
      <c r="D2139" s="2">
        <v>0.97837600000000002</v>
      </c>
      <c r="E2139" s="2">
        <v>1</v>
      </c>
      <c r="F2139" s="2">
        <v>-1.7758</v>
      </c>
    </row>
    <row r="2140" spans="1:6" x14ac:dyDescent="0.2">
      <c r="A2140" s="2" t="s">
        <v>4372</v>
      </c>
      <c r="B2140" s="2">
        <v>0.39910000000000001</v>
      </c>
      <c r="C2140" s="2">
        <v>0.39853</v>
      </c>
      <c r="D2140" s="2">
        <v>0.97837600000000002</v>
      </c>
      <c r="E2140" s="2">
        <v>1</v>
      </c>
      <c r="F2140" s="2">
        <v>-1.7758</v>
      </c>
    </row>
    <row r="2141" spans="1:6" x14ac:dyDescent="0.2">
      <c r="A2141" s="2" t="s">
        <v>4515</v>
      </c>
      <c r="B2141" s="2">
        <v>0.39910000000000001</v>
      </c>
      <c r="C2141" s="2">
        <v>0.39853</v>
      </c>
      <c r="D2141" s="2">
        <v>0.97837600000000002</v>
      </c>
      <c r="E2141" s="2">
        <v>1</v>
      </c>
      <c r="F2141" s="2">
        <v>-1.7758</v>
      </c>
    </row>
    <row r="2142" spans="1:6" x14ac:dyDescent="0.2">
      <c r="A2142" s="2" t="s">
        <v>4514</v>
      </c>
      <c r="B2142" s="2">
        <v>0.39910000000000001</v>
      </c>
      <c r="C2142" s="2">
        <v>0.39853</v>
      </c>
      <c r="D2142" s="2">
        <v>0.97837600000000002</v>
      </c>
      <c r="E2142" s="2">
        <v>1</v>
      </c>
      <c r="F2142" s="2">
        <v>-1.7758</v>
      </c>
    </row>
    <row r="2143" spans="1:6" x14ac:dyDescent="0.2">
      <c r="A2143" s="2" t="s">
        <v>3168</v>
      </c>
      <c r="B2143" s="2">
        <v>0.39910000000000001</v>
      </c>
      <c r="C2143" s="2">
        <v>0.39853</v>
      </c>
      <c r="D2143" s="2">
        <v>0.97837600000000002</v>
      </c>
      <c r="E2143" s="2">
        <v>1</v>
      </c>
      <c r="F2143" s="2">
        <v>-1.7758</v>
      </c>
    </row>
    <row r="2144" spans="1:6" x14ac:dyDescent="0.2">
      <c r="A2144" s="2" t="s">
        <v>3163</v>
      </c>
      <c r="B2144" s="2">
        <v>0.39910000000000001</v>
      </c>
      <c r="C2144" s="2">
        <v>0.39853</v>
      </c>
      <c r="D2144" s="2">
        <v>0.97837600000000002</v>
      </c>
      <c r="E2144" s="2">
        <v>1</v>
      </c>
      <c r="F2144" s="2">
        <v>-1.7758</v>
      </c>
    </row>
    <row r="2145" spans="1:6" x14ac:dyDescent="0.2">
      <c r="A2145" s="2" t="s">
        <v>3110</v>
      </c>
      <c r="B2145" s="2">
        <v>0.39910000000000001</v>
      </c>
      <c r="C2145" s="2">
        <v>0.39853</v>
      </c>
      <c r="D2145" s="2">
        <v>0.97837600000000002</v>
      </c>
      <c r="E2145" s="2">
        <v>1</v>
      </c>
      <c r="F2145" s="2">
        <v>-1.7758</v>
      </c>
    </row>
    <row r="2146" spans="1:6" x14ac:dyDescent="0.2">
      <c r="A2146" s="2" t="s">
        <v>3103</v>
      </c>
      <c r="B2146" s="2">
        <v>0.39910000000000001</v>
      </c>
      <c r="C2146" s="2">
        <v>0.39853</v>
      </c>
      <c r="D2146" s="2">
        <v>0.97837600000000002</v>
      </c>
      <c r="E2146" s="2">
        <v>1</v>
      </c>
      <c r="F2146" s="2">
        <v>-1.7758</v>
      </c>
    </row>
    <row r="2147" spans="1:6" x14ac:dyDescent="0.2">
      <c r="A2147" s="2" t="s">
        <v>3143</v>
      </c>
      <c r="B2147" s="2">
        <v>0.39910000000000001</v>
      </c>
      <c r="C2147" s="2">
        <v>0.39853</v>
      </c>
      <c r="D2147" s="2">
        <v>0.97837600000000002</v>
      </c>
      <c r="E2147" s="2">
        <v>1</v>
      </c>
      <c r="F2147" s="2">
        <v>-1.7758</v>
      </c>
    </row>
    <row r="2148" spans="1:6" x14ac:dyDescent="0.2">
      <c r="A2148" s="2" t="s">
        <v>3106</v>
      </c>
      <c r="B2148" s="2">
        <v>0.39910000000000001</v>
      </c>
      <c r="C2148" s="2">
        <v>0.39853</v>
      </c>
      <c r="D2148" s="2">
        <v>0.97837600000000002</v>
      </c>
      <c r="E2148" s="2">
        <v>1</v>
      </c>
      <c r="F2148" s="2">
        <v>-1.7758</v>
      </c>
    </row>
    <row r="2149" spans="1:6" x14ac:dyDescent="0.2">
      <c r="A2149" s="2" t="s">
        <v>3126</v>
      </c>
      <c r="B2149" s="2">
        <v>0.39910000000000001</v>
      </c>
      <c r="C2149" s="2">
        <v>0.39853</v>
      </c>
      <c r="D2149" s="2">
        <v>0.97837600000000002</v>
      </c>
      <c r="E2149" s="2">
        <v>1</v>
      </c>
      <c r="F2149" s="2">
        <v>-1.7758</v>
      </c>
    </row>
    <row r="2150" spans="1:6" x14ac:dyDescent="0.2">
      <c r="A2150" s="2" t="s">
        <v>4495</v>
      </c>
      <c r="B2150" s="2">
        <v>0.39910000000000001</v>
      </c>
      <c r="C2150" s="2">
        <v>0.39853</v>
      </c>
      <c r="D2150" s="2">
        <v>0.97837600000000002</v>
      </c>
      <c r="E2150" s="2">
        <v>1</v>
      </c>
      <c r="F2150" s="2">
        <v>-1.7758</v>
      </c>
    </row>
    <row r="2151" spans="1:6" x14ac:dyDescent="0.2">
      <c r="A2151" s="2" t="s">
        <v>4369</v>
      </c>
      <c r="B2151" s="2">
        <v>0.39910000000000001</v>
      </c>
      <c r="C2151" s="2">
        <v>0.39853</v>
      </c>
      <c r="D2151" s="2">
        <v>0.97837600000000002</v>
      </c>
      <c r="E2151" s="2">
        <v>1</v>
      </c>
      <c r="F2151" s="2">
        <v>-1.7758</v>
      </c>
    </row>
    <row r="2152" spans="1:6" x14ac:dyDescent="0.2">
      <c r="A2152" s="2" t="s">
        <v>3150</v>
      </c>
      <c r="B2152" s="2">
        <v>0.39910000000000001</v>
      </c>
      <c r="C2152" s="2">
        <v>0.39853</v>
      </c>
      <c r="D2152" s="2">
        <v>0.97837600000000002</v>
      </c>
      <c r="E2152" s="2">
        <v>1</v>
      </c>
      <c r="F2152" s="2">
        <v>-1.7758</v>
      </c>
    </row>
    <row r="2153" spans="1:6" x14ac:dyDescent="0.2">
      <c r="A2153" s="2" t="s">
        <v>3167</v>
      </c>
      <c r="B2153" s="2">
        <v>0.39910000000000001</v>
      </c>
      <c r="C2153" s="2">
        <v>0.39853</v>
      </c>
      <c r="D2153" s="2">
        <v>0.97837600000000002</v>
      </c>
      <c r="E2153" s="2">
        <v>1</v>
      </c>
      <c r="F2153" s="2">
        <v>-1.7758</v>
      </c>
    </row>
    <row r="2154" spans="1:6" x14ac:dyDescent="0.2">
      <c r="A2154" s="2" t="s">
        <v>3115</v>
      </c>
      <c r="B2154" s="2">
        <v>0.39910000000000001</v>
      </c>
      <c r="C2154" s="2">
        <v>0.39853</v>
      </c>
      <c r="D2154" s="2">
        <v>0.97837600000000002</v>
      </c>
      <c r="E2154" s="2">
        <v>1</v>
      </c>
      <c r="F2154" s="2">
        <v>-1.7758</v>
      </c>
    </row>
    <row r="2155" spans="1:6" x14ac:dyDescent="0.2">
      <c r="A2155" s="2" t="s">
        <v>3160</v>
      </c>
      <c r="B2155" s="2">
        <v>0.39910000000000001</v>
      </c>
      <c r="C2155" s="2">
        <v>0.39853</v>
      </c>
      <c r="D2155" s="2">
        <v>0.97837600000000002</v>
      </c>
      <c r="E2155" s="2">
        <v>1</v>
      </c>
      <c r="F2155" s="2">
        <v>-1.7758</v>
      </c>
    </row>
    <row r="2156" spans="1:6" x14ac:dyDescent="0.2">
      <c r="A2156" s="2" t="s">
        <v>3172</v>
      </c>
      <c r="B2156" s="2">
        <v>0.39910000000000001</v>
      </c>
      <c r="C2156" s="2">
        <v>0.39853</v>
      </c>
      <c r="D2156" s="2">
        <v>0.97837600000000002</v>
      </c>
      <c r="E2156" s="2">
        <v>1</v>
      </c>
      <c r="F2156" s="2">
        <v>-1.7758</v>
      </c>
    </row>
    <row r="2157" spans="1:6" x14ac:dyDescent="0.2">
      <c r="A2157" s="2" t="s">
        <v>4423</v>
      </c>
      <c r="B2157" s="2">
        <v>0.39910000000000001</v>
      </c>
      <c r="C2157" s="2">
        <v>0.39853</v>
      </c>
      <c r="D2157" s="2">
        <v>0.97837600000000002</v>
      </c>
      <c r="E2157" s="2">
        <v>1</v>
      </c>
      <c r="F2157" s="2">
        <v>-1.7758</v>
      </c>
    </row>
    <row r="2158" spans="1:6" x14ac:dyDescent="0.2">
      <c r="A2158" s="2" t="s">
        <v>3104</v>
      </c>
      <c r="B2158" s="2">
        <v>0.39910000000000001</v>
      </c>
      <c r="C2158" s="2">
        <v>0.39853</v>
      </c>
      <c r="D2158" s="2">
        <v>0.97837600000000002</v>
      </c>
      <c r="E2158" s="2">
        <v>1</v>
      </c>
      <c r="F2158" s="2">
        <v>-1.7758</v>
      </c>
    </row>
    <row r="2159" spans="1:6" x14ac:dyDescent="0.2">
      <c r="A2159" s="2" t="s">
        <v>3105</v>
      </c>
      <c r="B2159" s="2">
        <v>0.39910000000000001</v>
      </c>
      <c r="C2159" s="2">
        <v>0.39853</v>
      </c>
      <c r="D2159" s="2">
        <v>0.97837600000000002</v>
      </c>
      <c r="E2159" s="2">
        <v>1</v>
      </c>
      <c r="F2159" s="2">
        <v>-1.7758</v>
      </c>
    </row>
    <row r="2160" spans="1:6" x14ac:dyDescent="0.2">
      <c r="A2160" s="2" t="s">
        <v>3173</v>
      </c>
      <c r="B2160" s="2">
        <v>0.39910000000000001</v>
      </c>
      <c r="C2160" s="2">
        <v>0.39853</v>
      </c>
      <c r="D2160" s="2">
        <v>0.97837600000000002</v>
      </c>
      <c r="E2160" s="2">
        <v>1</v>
      </c>
      <c r="F2160" s="2">
        <v>-1.7758</v>
      </c>
    </row>
    <row r="2161" spans="1:6" x14ac:dyDescent="0.2">
      <c r="A2161" s="2" t="s">
        <v>3144</v>
      </c>
      <c r="B2161" s="2">
        <v>0.39910000000000001</v>
      </c>
      <c r="C2161" s="2">
        <v>0.39853</v>
      </c>
      <c r="D2161" s="2">
        <v>0.97837600000000002</v>
      </c>
      <c r="E2161" s="2">
        <v>1</v>
      </c>
      <c r="F2161" s="2">
        <v>-1.7758</v>
      </c>
    </row>
    <row r="2162" spans="1:6" x14ac:dyDescent="0.2">
      <c r="A2162" s="2" t="s">
        <v>3151</v>
      </c>
      <c r="B2162" s="2">
        <v>0.39910000000000001</v>
      </c>
      <c r="C2162" s="2">
        <v>0.39853</v>
      </c>
      <c r="D2162" s="2">
        <v>0.97837600000000002</v>
      </c>
      <c r="E2162" s="2">
        <v>1</v>
      </c>
      <c r="F2162" s="2">
        <v>-1.7758</v>
      </c>
    </row>
    <row r="2163" spans="1:6" x14ac:dyDescent="0.2">
      <c r="A2163" s="2" t="s">
        <v>3125</v>
      </c>
      <c r="B2163" s="2">
        <v>0.39910000000000001</v>
      </c>
      <c r="C2163" s="2">
        <v>0.39853</v>
      </c>
      <c r="D2163" s="2">
        <v>0.97837600000000002</v>
      </c>
      <c r="E2163" s="2">
        <v>1</v>
      </c>
      <c r="F2163" s="2">
        <v>-1.7758</v>
      </c>
    </row>
    <row r="2164" spans="1:6" x14ac:dyDescent="0.2">
      <c r="A2164" s="2" t="s">
        <v>4520</v>
      </c>
      <c r="B2164" s="2">
        <v>0.39910000000000001</v>
      </c>
      <c r="C2164" s="2">
        <v>0.39853</v>
      </c>
      <c r="D2164" s="2">
        <v>0.97837600000000002</v>
      </c>
      <c r="E2164" s="2">
        <v>1</v>
      </c>
      <c r="F2164" s="2">
        <v>-1.7758</v>
      </c>
    </row>
    <row r="2165" spans="1:6" x14ac:dyDescent="0.2">
      <c r="A2165" s="2" t="s">
        <v>3153</v>
      </c>
      <c r="B2165" s="2">
        <v>0.39910000000000001</v>
      </c>
      <c r="C2165" s="2">
        <v>0.39853</v>
      </c>
      <c r="D2165" s="2">
        <v>0.97837600000000002</v>
      </c>
      <c r="E2165" s="2">
        <v>1</v>
      </c>
      <c r="F2165" s="2">
        <v>-1.7758</v>
      </c>
    </row>
    <row r="2166" spans="1:6" x14ac:dyDescent="0.2">
      <c r="A2166" s="2" t="s">
        <v>3134</v>
      </c>
      <c r="B2166" s="2">
        <v>0.39910000000000001</v>
      </c>
      <c r="C2166" s="2">
        <v>0.39853</v>
      </c>
      <c r="D2166" s="2">
        <v>0.97837600000000002</v>
      </c>
      <c r="E2166" s="2">
        <v>1</v>
      </c>
      <c r="F2166" s="2">
        <v>-1.7758</v>
      </c>
    </row>
    <row r="2167" spans="1:6" x14ac:dyDescent="0.2">
      <c r="A2167" s="2" t="s">
        <v>3112</v>
      </c>
      <c r="B2167" s="2">
        <v>0.39910000000000001</v>
      </c>
      <c r="C2167" s="2">
        <v>0.39853</v>
      </c>
      <c r="D2167" s="2">
        <v>0.97837600000000002</v>
      </c>
      <c r="E2167" s="2">
        <v>1</v>
      </c>
      <c r="F2167" s="2">
        <v>-1.7758</v>
      </c>
    </row>
    <row r="2168" spans="1:6" x14ac:dyDescent="0.2">
      <c r="A2168" s="2" t="s">
        <v>3149</v>
      </c>
      <c r="B2168" s="2">
        <v>0.39910000000000001</v>
      </c>
      <c r="C2168" s="2">
        <v>0.39853</v>
      </c>
      <c r="D2168" s="2">
        <v>0.97837600000000002</v>
      </c>
      <c r="E2168" s="2">
        <v>1</v>
      </c>
      <c r="F2168" s="2">
        <v>-1.7758</v>
      </c>
    </row>
    <row r="2169" spans="1:6" x14ac:dyDescent="0.2">
      <c r="A2169" s="2" t="s">
        <v>3117</v>
      </c>
      <c r="B2169" s="2">
        <v>0.39910000000000001</v>
      </c>
      <c r="C2169" s="2">
        <v>0.39853</v>
      </c>
      <c r="D2169" s="2">
        <v>0.97837600000000002</v>
      </c>
      <c r="E2169" s="2">
        <v>1</v>
      </c>
      <c r="F2169" s="2">
        <v>-1.7758</v>
      </c>
    </row>
    <row r="2170" spans="1:6" x14ac:dyDescent="0.2">
      <c r="A2170" s="2" t="s">
        <v>3135</v>
      </c>
      <c r="B2170" s="2">
        <v>0.39910000000000001</v>
      </c>
      <c r="C2170" s="2">
        <v>0.39853</v>
      </c>
      <c r="D2170" s="2">
        <v>0.97837600000000002</v>
      </c>
      <c r="E2170" s="2">
        <v>1</v>
      </c>
      <c r="F2170" s="2">
        <v>-1.7758</v>
      </c>
    </row>
    <row r="2171" spans="1:6" x14ac:dyDescent="0.2">
      <c r="A2171" s="2" t="s">
        <v>3130</v>
      </c>
      <c r="B2171" s="2">
        <v>0.39910000000000001</v>
      </c>
      <c r="C2171" s="2">
        <v>0.39853</v>
      </c>
      <c r="D2171" s="2">
        <v>0.97837600000000002</v>
      </c>
      <c r="E2171" s="2">
        <v>1</v>
      </c>
      <c r="F2171" s="2">
        <v>-1.7758</v>
      </c>
    </row>
    <row r="2172" spans="1:6" x14ac:dyDescent="0.2">
      <c r="A2172" s="2" t="s">
        <v>3132</v>
      </c>
      <c r="B2172" s="2">
        <v>0.39910000000000001</v>
      </c>
      <c r="C2172" s="2">
        <v>0.39853</v>
      </c>
      <c r="D2172" s="2">
        <v>0.97837600000000002</v>
      </c>
      <c r="E2172" s="2">
        <v>1</v>
      </c>
      <c r="F2172" s="2">
        <v>-1.7758</v>
      </c>
    </row>
    <row r="2173" spans="1:6" x14ac:dyDescent="0.2">
      <c r="A2173" s="2" t="s">
        <v>4365</v>
      </c>
      <c r="B2173" s="2">
        <v>0.39910000000000001</v>
      </c>
      <c r="C2173" s="2">
        <v>0.39853</v>
      </c>
      <c r="D2173" s="2">
        <v>0.97837600000000002</v>
      </c>
      <c r="E2173" s="2">
        <v>1</v>
      </c>
      <c r="F2173" s="2">
        <v>-1.7758</v>
      </c>
    </row>
    <row r="2174" spans="1:6" x14ac:dyDescent="0.2">
      <c r="A2174" s="2" t="s">
        <v>4366</v>
      </c>
      <c r="B2174" s="2">
        <v>0.39910000000000001</v>
      </c>
      <c r="C2174" s="2">
        <v>0.39853</v>
      </c>
      <c r="D2174" s="2">
        <v>0.97837600000000002</v>
      </c>
      <c r="E2174" s="2">
        <v>1</v>
      </c>
      <c r="F2174" s="2">
        <v>-1.7758</v>
      </c>
    </row>
    <row r="2175" spans="1:6" x14ac:dyDescent="0.2">
      <c r="A2175" s="2" t="s">
        <v>4485</v>
      </c>
      <c r="B2175" s="2">
        <v>0.39910000000000001</v>
      </c>
      <c r="C2175" s="2">
        <v>0.39853</v>
      </c>
      <c r="D2175" s="2">
        <v>0.97837600000000002</v>
      </c>
      <c r="E2175" s="2">
        <v>1</v>
      </c>
      <c r="F2175" s="2">
        <v>-1.7758</v>
      </c>
    </row>
    <row r="2176" spans="1:6" x14ac:dyDescent="0.2">
      <c r="A2176" s="2" t="s">
        <v>3170</v>
      </c>
      <c r="B2176" s="2">
        <v>0.39910000000000001</v>
      </c>
      <c r="C2176" s="2">
        <v>0.39853</v>
      </c>
      <c r="D2176" s="2">
        <v>0.97837600000000002</v>
      </c>
      <c r="E2176" s="2">
        <v>1</v>
      </c>
      <c r="F2176" s="2">
        <v>-1.7758</v>
      </c>
    </row>
    <row r="2177" spans="1:6" x14ac:dyDescent="0.2">
      <c r="A2177" s="2" t="s">
        <v>3120</v>
      </c>
      <c r="B2177" s="2">
        <v>0.39910000000000001</v>
      </c>
      <c r="C2177" s="2">
        <v>0.39853</v>
      </c>
      <c r="D2177" s="2">
        <v>0.97837600000000002</v>
      </c>
      <c r="E2177" s="2">
        <v>1</v>
      </c>
      <c r="F2177" s="2">
        <v>-1.7758</v>
      </c>
    </row>
    <row r="2178" spans="1:6" x14ac:dyDescent="0.2">
      <c r="A2178" s="2" t="s">
        <v>3141</v>
      </c>
      <c r="B2178" s="2">
        <v>0.39910000000000001</v>
      </c>
      <c r="C2178" s="2">
        <v>0.39853</v>
      </c>
      <c r="D2178" s="2">
        <v>0.97837600000000002</v>
      </c>
      <c r="E2178" s="2">
        <v>1</v>
      </c>
      <c r="F2178" s="2">
        <v>-1.7758</v>
      </c>
    </row>
    <row r="2179" spans="1:6" x14ac:dyDescent="0.2">
      <c r="A2179" s="2" t="s">
        <v>3178</v>
      </c>
      <c r="B2179" s="2">
        <v>0.39910000000000001</v>
      </c>
      <c r="C2179" s="2">
        <v>0.39853</v>
      </c>
      <c r="D2179" s="2">
        <v>0.97837600000000002</v>
      </c>
      <c r="E2179" s="2">
        <v>1</v>
      </c>
      <c r="F2179" s="2">
        <v>-1.7758</v>
      </c>
    </row>
    <row r="2180" spans="1:6" x14ac:dyDescent="0.2">
      <c r="A2180" s="2" t="s">
        <v>3830</v>
      </c>
      <c r="B2180" s="2">
        <v>0.26079999999999998</v>
      </c>
      <c r="C2180" s="2">
        <v>0.26027</v>
      </c>
      <c r="D2180" s="2">
        <v>0.97837600000000002</v>
      </c>
      <c r="E2180" s="2">
        <v>1</v>
      </c>
      <c r="F2180" s="2">
        <v>-1.7648999999999999</v>
      </c>
    </row>
    <row r="2181" spans="1:6" x14ac:dyDescent="0.2">
      <c r="A2181" s="2" t="s">
        <v>749</v>
      </c>
      <c r="B2181" s="2">
        <v>0.37247000000000002</v>
      </c>
      <c r="C2181" s="2">
        <v>0.37180999999999997</v>
      </c>
      <c r="D2181" s="2">
        <v>0.97837600000000002</v>
      </c>
      <c r="E2181" s="2">
        <v>1</v>
      </c>
      <c r="F2181" s="2">
        <v>-1.7639</v>
      </c>
    </row>
    <row r="2182" spans="1:6" x14ac:dyDescent="0.2">
      <c r="A2182" s="2" t="s">
        <v>3652</v>
      </c>
      <c r="B2182" s="2">
        <v>0.37313000000000002</v>
      </c>
      <c r="C2182" s="2">
        <v>0.37247999999999998</v>
      </c>
      <c r="D2182" s="2">
        <v>0.97837600000000002</v>
      </c>
      <c r="E2182" s="2">
        <v>1</v>
      </c>
      <c r="F2182" s="2">
        <v>-1.7577</v>
      </c>
    </row>
    <row r="2183" spans="1:6" x14ac:dyDescent="0.2">
      <c r="A2183" s="2" t="s">
        <v>948</v>
      </c>
      <c r="B2183" s="2">
        <v>0.34919</v>
      </c>
      <c r="C2183" s="2">
        <v>0.44338</v>
      </c>
      <c r="D2183" s="2">
        <v>0.97837600000000002</v>
      </c>
      <c r="E2183" s="2">
        <v>1</v>
      </c>
      <c r="F2183" s="2">
        <v>-1.7466999999999999</v>
      </c>
    </row>
    <row r="2184" spans="1:6" x14ac:dyDescent="0.2">
      <c r="A2184" s="2" t="s">
        <v>3941</v>
      </c>
      <c r="B2184" s="2">
        <v>0.26291999999999999</v>
      </c>
      <c r="C2184" s="2">
        <v>0.26241999999999999</v>
      </c>
      <c r="D2184" s="2">
        <v>0.97837600000000002</v>
      </c>
      <c r="E2184" s="2">
        <v>1</v>
      </c>
      <c r="F2184" s="2">
        <v>-1.7436</v>
      </c>
    </row>
    <row r="2185" spans="1:6" x14ac:dyDescent="0.2">
      <c r="A2185" s="2" t="s">
        <v>1341</v>
      </c>
      <c r="B2185" s="2">
        <v>0.38807000000000003</v>
      </c>
      <c r="C2185" s="2">
        <v>0.38762000000000002</v>
      </c>
      <c r="D2185" s="2">
        <v>0.97837600000000002</v>
      </c>
      <c r="E2185" s="2">
        <v>1</v>
      </c>
      <c r="F2185" s="2">
        <v>-1.7430000000000001</v>
      </c>
    </row>
    <row r="2186" spans="1:6" x14ac:dyDescent="0.2">
      <c r="A2186" s="2" t="s">
        <v>3438</v>
      </c>
      <c r="B2186" s="2">
        <v>0.35410000000000003</v>
      </c>
      <c r="C2186" s="2">
        <v>0.35371999999999998</v>
      </c>
      <c r="D2186" s="2">
        <v>0.97837600000000002</v>
      </c>
      <c r="E2186" s="2">
        <v>1</v>
      </c>
      <c r="F2186" s="2">
        <v>-1.7395</v>
      </c>
    </row>
    <row r="2187" spans="1:6" x14ac:dyDescent="0.2">
      <c r="A2187" s="2" t="s">
        <v>2129</v>
      </c>
      <c r="B2187" s="2">
        <v>0.35807</v>
      </c>
      <c r="C2187" s="2">
        <v>0.35764000000000001</v>
      </c>
      <c r="D2187" s="2">
        <v>0.97837600000000002</v>
      </c>
      <c r="E2187" s="2">
        <v>1</v>
      </c>
      <c r="F2187" s="2">
        <v>-1.7276</v>
      </c>
    </row>
    <row r="2188" spans="1:6" x14ac:dyDescent="0.2">
      <c r="A2188" s="2" t="s">
        <v>1799</v>
      </c>
      <c r="B2188" s="2">
        <v>0.29292000000000001</v>
      </c>
      <c r="C2188" s="2">
        <v>0.29219000000000001</v>
      </c>
      <c r="D2188" s="2">
        <v>0.97837600000000002</v>
      </c>
      <c r="E2188" s="2">
        <v>1</v>
      </c>
      <c r="F2188" s="2">
        <v>-1.7265999999999999</v>
      </c>
    </row>
    <row r="2189" spans="1:6" x14ac:dyDescent="0.2">
      <c r="A2189" s="2" t="s">
        <v>4437</v>
      </c>
      <c r="B2189" s="2">
        <v>0.26351000000000002</v>
      </c>
      <c r="C2189" s="2">
        <v>0.26301999999999998</v>
      </c>
      <c r="D2189" s="2">
        <v>0.97837600000000002</v>
      </c>
      <c r="E2189" s="2">
        <v>1</v>
      </c>
      <c r="F2189" s="2">
        <v>-1.7221</v>
      </c>
    </row>
    <row r="2190" spans="1:6" x14ac:dyDescent="0.2">
      <c r="A2190" s="2" t="s">
        <v>3838</v>
      </c>
      <c r="B2190" s="2">
        <v>0.26351000000000002</v>
      </c>
      <c r="C2190" s="2">
        <v>0.26301999999999998</v>
      </c>
      <c r="D2190" s="2">
        <v>0.97837600000000002</v>
      </c>
      <c r="E2190" s="2">
        <v>1</v>
      </c>
      <c r="F2190" s="2">
        <v>-1.7221</v>
      </c>
    </row>
    <row r="2191" spans="1:6" x14ac:dyDescent="0.2">
      <c r="A2191" s="2" t="s">
        <v>1973</v>
      </c>
      <c r="B2191" s="2">
        <v>0.37551000000000001</v>
      </c>
      <c r="C2191" s="2">
        <v>0.37483</v>
      </c>
      <c r="D2191" s="2">
        <v>0.97837600000000002</v>
      </c>
      <c r="E2191" s="2">
        <v>1</v>
      </c>
      <c r="F2191" s="2">
        <v>-1.7182999999999999</v>
      </c>
    </row>
    <row r="2192" spans="1:6" x14ac:dyDescent="0.2">
      <c r="A2192" s="2" t="s">
        <v>4277</v>
      </c>
      <c r="B2192" s="2">
        <v>0.11502999999999999</v>
      </c>
      <c r="C2192" s="2">
        <v>0.19336</v>
      </c>
      <c r="D2192" s="2">
        <v>0.97837600000000002</v>
      </c>
      <c r="E2192" s="2">
        <v>1</v>
      </c>
      <c r="F2192" s="2">
        <v>-1.7150000000000001</v>
      </c>
    </row>
    <row r="2193" spans="1:6" x14ac:dyDescent="0.2">
      <c r="A2193" s="2" t="s">
        <v>376</v>
      </c>
      <c r="B2193" s="2">
        <v>0.38939000000000001</v>
      </c>
      <c r="C2193" s="2">
        <v>0.38889000000000001</v>
      </c>
      <c r="D2193" s="2">
        <v>0.97837600000000002</v>
      </c>
      <c r="E2193" s="2">
        <v>1</v>
      </c>
      <c r="F2193" s="2">
        <v>-1.7141999999999999</v>
      </c>
    </row>
    <row r="2194" spans="1:6" x14ac:dyDescent="0.2">
      <c r="A2194" s="2" t="s">
        <v>3796</v>
      </c>
      <c r="B2194" s="2">
        <v>0.35793999999999998</v>
      </c>
      <c r="C2194" s="2">
        <v>0.35750999999999999</v>
      </c>
      <c r="D2194" s="2">
        <v>0.97837600000000002</v>
      </c>
      <c r="E2194" s="2">
        <v>1</v>
      </c>
      <c r="F2194" s="2">
        <v>-1.7081</v>
      </c>
    </row>
    <row r="2195" spans="1:6" x14ac:dyDescent="0.2">
      <c r="A2195" s="2" t="s">
        <v>4203</v>
      </c>
      <c r="B2195" s="2">
        <v>0.26390999999999998</v>
      </c>
      <c r="C2195" s="2">
        <v>0.26341999999999999</v>
      </c>
      <c r="D2195" s="2">
        <v>0.97837600000000002</v>
      </c>
      <c r="E2195" s="2">
        <v>1</v>
      </c>
      <c r="F2195" s="2">
        <v>-1.7001999999999999</v>
      </c>
    </row>
    <row r="2196" spans="1:6" x14ac:dyDescent="0.2">
      <c r="A2196" s="2" t="s">
        <v>3840</v>
      </c>
      <c r="B2196" s="2">
        <v>0.26390999999999998</v>
      </c>
      <c r="C2196" s="2">
        <v>0.26341999999999999</v>
      </c>
      <c r="D2196" s="2">
        <v>0.97837600000000002</v>
      </c>
      <c r="E2196" s="2">
        <v>1</v>
      </c>
      <c r="F2196" s="2">
        <v>-1.7001999999999999</v>
      </c>
    </row>
    <row r="2197" spans="1:6" x14ac:dyDescent="0.2">
      <c r="A2197" s="2" t="s">
        <v>1564</v>
      </c>
      <c r="B2197" s="2">
        <v>0.32384000000000002</v>
      </c>
      <c r="C2197" s="2">
        <v>0.32358999999999999</v>
      </c>
      <c r="D2197" s="2">
        <v>0.97837600000000002</v>
      </c>
      <c r="E2197" s="2">
        <v>1</v>
      </c>
      <c r="F2197" s="2">
        <v>-1.6987000000000001</v>
      </c>
    </row>
    <row r="2198" spans="1:6" x14ac:dyDescent="0.2">
      <c r="A2198" s="2" t="s">
        <v>3091</v>
      </c>
      <c r="B2198" s="2">
        <v>0.2949</v>
      </c>
      <c r="C2198" s="2">
        <v>0.29427999999999999</v>
      </c>
      <c r="D2198" s="2">
        <v>0.97837600000000002</v>
      </c>
      <c r="E2198" s="2">
        <v>1</v>
      </c>
      <c r="F2198" s="2">
        <v>-1.6949000000000001</v>
      </c>
    </row>
    <row r="2199" spans="1:6" x14ac:dyDescent="0.2">
      <c r="A2199" s="2" t="s">
        <v>1031</v>
      </c>
      <c r="B2199" s="2">
        <v>0.24587000000000001</v>
      </c>
      <c r="C2199" s="2">
        <v>0.24529000000000001</v>
      </c>
      <c r="D2199" s="2">
        <v>0.97837600000000002</v>
      </c>
      <c r="E2199" s="2">
        <v>1</v>
      </c>
      <c r="F2199" s="2">
        <v>-1.6891</v>
      </c>
    </row>
    <row r="2200" spans="1:6" x14ac:dyDescent="0.2">
      <c r="A2200" s="2" t="s">
        <v>1021</v>
      </c>
      <c r="B2200" s="2">
        <v>0.24587000000000001</v>
      </c>
      <c r="C2200" s="2">
        <v>0.24529000000000001</v>
      </c>
      <c r="D2200" s="2">
        <v>0.97837600000000002</v>
      </c>
      <c r="E2200" s="2">
        <v>1</v>
      </c>
      <c r="F2200" s="2">
        <v>-1.6891</v>
      </c>
    </row>
    <row r="2201" spans="1:6" x14ac:dyDescent="0.2">
      <c r="A2201" s="2" t="s">
        <v>2112</v>
      </c>
      <c r="B2201" s="2">
        <v>2.2731999999999999E-2</v>
      </c>
      <c r="C2201" s="2">
        <v>4.2036999999999998E-2</v>
      </c>
      <c r="D2201" s="2">
        <v>0.97373699999999996</v>
      </c>
      <c r="E2201" s="2">
        <v>1</v>
      </c>
      <c r="F2201" s="2">
        <v>-1.6845000000000001</v>
      </c>
    </row>
    <row r="2202" spans="1:6" x14ac:dyDescent="0.2">
      <c r="A2202" s="2" t="s">
        <v>1971</v>
      </c>
      <c r="B2202" s="2">
        <v>0.37141999999999997</v>
      </c>
      <c r="C2202" s="2">
        <v>0.37075999999999998</v>
      </c>
      <c r="D2202" s="2">
        <v>0.97837600000000002</v>
      </c>
      <c r="E2202" s="2">
        <v>1</v>
      </c>
      <c r="F2202" s="2">
        <v>-1.6825000000000001</v>
      </c>
    </row>
    <row r="2203" spans="1:6" x14ac:dyDescent="0.2">
      <c r="A2203" s="2" t="s">
        <v>562</v>
      </c>
      <c r="B2203" s="2">
        <v>0.26634999999999998</v>
      </c>
      <c r="C2203" s="2">
        <v>0.26591999999999999</v>
      </c>
      <c r="D2203" s="2">
        <v>0.97837600000000002</v>
      </c>
      <c r="E2203" s="2">
        <v>1</v>
      </c>
      <c r="F2203" s="2">
        <v>-1.6779999999999999</v>
      </c>
    </row>
    <row r="2204" spans="1:6" x14ac:dyDescent="0.2">
      <c r="A2204" s="2" t="s">
        <v>987</v>
      </c>
      <c r="B2204" s="2">
        <v>0.37220999999999999</v>
      </c>
      <c r="C2204" s="2">
        <v>0.37153999999999998</v>
      </c>
      <c r="D2204" s="2">
        <v>0.97837600000000002</v>
      </c>
      <c r="E2204" s="2">
        <v>1</v>
      </c>
      <c r="F2204" s="2">
        <v>-1.6746000000000001</v>
      </c>
    </row>
    <row r="2205" spans="1:6" x14ac:dyDescent="0.2">
      <c r="A2205" s="2" t="s">
        <v>2777</v>
      </c>
      <c r="B2205" s="2">
        <v>0.18184</v>
      </c>
      <c r="C2205" s="2">
        <v>0.29185</v>
      </c>
      <c r="D2205" s="2">
        <v>0.97837600000000002</v>
      </c>
      <c r="E2205" s="2">
        <v>1</v>
      </c>
      <c r="F2205" s="2">
        <v>-1.67</v>
      </c>
    </row>
    <row r="2206" spans="1:6" x14ac:dyDescent="0.2">
      <c r="A2206" s="2" t="s">
        <v>3767</v>
      </c>
      <c r="B2206" s="2">
        <v>0.30098000000000003</v>
      </c>
      <c r="C2206" s="2">
        <v>0.30038999999999999</v>
      </c>
      <c r="D2206" s="2">
        <v>0.97837600000000002</v>
      </c>
      <c r="E2206" s="2">
        <v>1</v>
      </c>
      <c r="F2206" s="2">
        <v>-1.669</v>
      </c>
    </row>
    <row r="2207" spans="1:6" x14ac:dyDescent="0.2">
      <c r="A2207" s="2" t="s">
        <v>608</v>
      </c>
      <c r="B2207" s="2">
        <v>0.35687999999999998</v>
      </c>
      <c r="C2207" s="2">
        <v>0.35650999999999999</v>
      </c>
      <c r="D2207" s="2">
        <v>0.97837600000000002</v>
      </c>
      <c r="E2207" s="2">
        <v>1</v>
      </c>
      <c r="F2207" s="2">
        <v>-1.6689000000000001</v>
      </c>
    </row>
    <row r="2208" spans="1:6" x14ac:dyDescent="0.2">
      <c r="A2208" s="2" t="s">
        <v>1622</v>
      </c>
      <c r="B2208" s="2">
        <v>0.33401999999999998</v>
      </c>
      <c r="C2208" s="2">
        <v>0.33374999999999999</v>
      </c>
      <c r="D2208" s="2">
        <v>0.97837600000000002</v>
      </c>
      <c r="E2208" s="2">
        <v>1</v>
      </c>
      <c r="F2208" s="2">
        <v>-1.659</v>
      </c>
    </row>
    <row r="2209" spans="1:6" x14ac:dyDescent="0.2">
      <c r="A2209" s="2" t="s">
        <v>1663</v>
      </c>
      <c r="B2209" s="2">
        <v>0.36058000000000001</v>
      </c>
      <c r="C2209" s="2">
        <v>0.36012</v>
      </c>
      <c r="D2209" s="2">
        <v>0.97837600000000002</v>
      </c>
      <c r="E2209" s="2">
        <v>1</v>
      </c>
      <c r="F2209" s="2">
        <v>-1.6565000000000001</v>
      </c>
    </row>
    <row r="2210" spans="1:6" x14ac:dyDescent="0.2">
      <c r="A2210" s="2" t="s">
        <v>3350</v>
      </c>
      <c r="B2210" s="2">
        <v>0.33111000000000002</v>
      </c>
      <c r="C2210" s="2">
        <v>0.33084000000000002</v>
      </c>
      <c r="D2210" s="2">
        <v>0.97837600000000002</v>
      </c>
      <c r="E2210" s="2">
        <v>1</v>
      </c>
      <c r="F2210" s="2">
        <v>-1.6557999999999999</v>
      </c>
    </row>
    <row r="2211" spans="1:6" x14ac:dyDescent="0.2">
      <c r="A2211" s="2" t="s">
        <v>3845</v>
      </c>
      <c r="B2211" s="2">
        <v>0.26662000000000002</v>
      </c>
      <c r="C2211" s="2">
        <v>0.26619999999999999</v>
      </c>
      <c r="D2211" s="2">
        <v>0.97837600000000002</v>
      </c>
      <c r="E2211" s="2">
        <v>1</v>
      </c>
      <c r="F2211" s="2">
        <v>-1.6555</v>
      </c>
    </row>
    <row r="2212" spans="1:6" x14ac:dyDescent="0.2">
      <c r="A2212" s="2" t="s">
        <v>975</v>
      </c>
      <c r="B2212" s="2">
        <v>0.38873000000000002</v>
      </c>
      <c r="C2212" s="2">
        <v>0.38828000000000001</v>
      </c>
      <c r="D2212" s="2">
        <v>0.97837600000000002</v>
      </c>
      <c r="E2212" s="2">
        <v>1</v>
      </c>
      <c r="F2212" s="2">
        <v>-1.6548</v>
      </c>
    </row>
    <row r="2213" spans="1:6" x14ac:dyDescent="0.2">
      <c r="A2213" s="2" t="s">
        <v>2079</v>
      </c>
      <c r="B2213" s="2">
        <v>0.35780000000000001</v>
      </c>
      <c r="C2213" s="2">
        <v>0.35737999999999998</v>
      </c>
      <c r="D2213" s="2">
        <v>0.97837600000000002</v>
      </c>
      <c r="E2213" s="2">
        <v>1</v>
      </c>
      <c r="F2213" s="2">
        <v>-1.6537999999999999</v>
      </c>
    </row>
    <row r="2214" spans="1:6" x14ac:dyDescent="0.2">
      <c r="A2214" s="2" t="s">
        <v>601</v>
      </c>
      <c r="B2214" s="2">
        <v>0.32251999999999997</v>
      </c>
      <c r="C2214" s="2">
        <v>0.32218999999999998</v>
      </c>
      <c r="D2214" s="2">
        <v>0.97837600000000002</v>
      </c>
      <c r="E2214" s="2">
        <v>1</v>
      </c>
      <c r="F2214" s="2">
        <v>-1.6467000000000001</v>
      </c>
    </row>
    <row r="2215" spans="1:6" x14ac:dyDescent="0.2">
      <c r="A2215" s="2" t="s">
        <v>3223</v>
      </c>
      <c r="B2215" s="2">
        <v>0.31112000000000001</v>
      </c>
      <c r="C2215" s="2">
        <v>0.42020000000000002</v>
      </c>
      <c r="D2215" s="2">
        <v>0.97837600000000002</v>
      </c>
      <c r="E2215" s="2">
        <v>1</v>
      </c>
      <c r="F2215" s="2">
        <v>-1.6396999999999999</v>
      </c>
    </row>
    <row r="2216" spans="1:6" x14ac:dyDescent="0.2">
      <c r="A2216" s="2" t="s">
        <v>1877</v>
      </c>
      <c r="B2216" s="2">
        <v>0.33415</v>
      </c>
      <c r="C2216" s="2">
        <v>0.33389000000000002</v>
      </c>
      <c r="D2216" s="2">
        <v>0.97837600000000002</v>
      </c>
      <c r="E2216" s="2">
        <v>1</v>
      </c>
      <c r="F2216" s="2">
        <v>-1.6336999999999999</v>
      </c>
    </row>
    <row r="2217" spans="1:6" x14ac:dyDescent="0.2">
      <c r="A2217" s="2" t="s">
        <v>4079</v>
      </c>
      <c r="B2217" s="2">
        <v>0.26840000000000003</v>
      </c>
      <c r="C2217" s="2">
        <v>0.26796999999999999</v>
      </c>
      <c r="D2217" s="2">
        <v>0.97837600000000002</v>
      </c>
      <c r="E2217" s="2">
        <v>1</v>
      </c>
      <c r="F2217" s="2">
        <v>-1.6326000000000001</v>
      </c>
    </row>
    <row r="2218" spans="1:6" x14ac:dyDescent="0.2">
      <c r="A2218" s="2" t="s">
        <v>4078</v>
      </c>
      <c r="B2218" s="2">
        <v>0.26840000000000003</v>
      </c>
      <c r="C2218" s="2">
        <v>0.26796999999999999</v>
      </c>
      <c r="D2218" s="2">
        <v>0.97837600000000002</v>
      </c>
      <c r="E2218" s="2">
        <v>1</v>
      </c>
      <c r="F2218" s="2">
        <v>-1.6326000000000001</v>
      </c>
    </row>
    <row r="2219" spans="1:6" x14ac:dyDescent="0.2">
      <c r="A2219" s="2" t="s">
        <v>4442</v>
      </c>
      <c r="B2219" s="2">
        <v>0.32185999999999998</v>
      </c>
      <c r="C2219" s="2">
        <v>0.32150000000000001</v>
      </c>
      <c r="D2219" s="2">
        <v>0.97837600000000002</v>
      </c>
      <c r="E2219" s="2">
        <v>1</v>
      </c>
      <c r="F2219" s="2">
        <v>-1.6315</v>
      </c>
    </row>
    <row r="2220" spans="1:6" x14ac:dyDescent="0.2">
      <c r="A2220" s="2" t="s">
        <v>2282</v>
      </c>
      <c r="B2220" s="2">
        <v>0.34802</v>
      </c>
      <c r="C2220" s="2">
        <v>0.34782000000000002</v>
      </c>
      <c r="D2220" s="2">
        <v>0.97837600000000002</v>
      </c>
      <c r="E2220" s="2">
        <v>1</v>
      </c>
      <c r="F2220" s="2">
        <v>-1.6244000000000001</v>
      </c>
    </row>
    <row r="2221" spans="1:6" x14ac:dyDescent="0.2">
      <c r="A2221" s="2" t="s">
        <v>2785</v>
      </c>
      <c r="B2221" s="2">
        <v>4.7396000000000001E-2</v>
      </c>
      <c r="C2221" s="2">
        <v>8.4416000000000005E-2</v>
      </c>
      <c r="D2221" s="2">
        <v>0.97837600000000002</v>
      </c>
      <c r="E2221" s="2">
        <v>1</v>
      </c>
      <c r="F2221" s="2">
        <v>-1.6207</v>
      </c>
    </row>
    <row r="2222" spans="1:6" x14ac:dyDescent="0.2">
      <c r="A2222" s="2" t="s">
        <v>3540</v>
      </c>
      <c r="B2222" s="2">
        <v>0.38846000000000003</v>
      </c>
      <c r="C2222" s="2">
        <v>0.38804</v>
      </c>
      <c r="D2222" s="2">
        <v>0.97837600000000002</v>
      </c>
      <c r="E2222" s="2">
        <v>1</v>
      </c>
      <c r="F2222" s="2">
        <v>-1.6104000000000001</v>
      </c>
    </row>
    <row r="2223" spans="1:6" x14ac:dyDescent="0.2">
      <c r="A2223" s="2" t="s">
        <v>368</v>
      </c>
      <c r="B2223" s="2">
        <v>0.29205999999999999</v>
      </c>
      <c r="C2223" s="2">
        <v>0.29132999999999998</v>
      </c>
      <c r="D2223" s="2">
        <v>0.97837600000000002</v>
      </c>
      <c r="E2223" s="2">
        <v>1</v>
      </c>
      <c r="F2223" s="2">
        <v>-1.6102000000000001</v>
      </c>
    </row>
    <row r="2224" spans="1:6" x14ac:dyDescent="0.2">
      <c r="A2224" s="2" t="s">
        <v>1739</v>
      </c>
      <c r="B2224" s="2">
        <v>0.38978000000000002</v>
      </c>
      <c r="C2224" s="2">
        <v>0.38928000000000001</v>
      </c>
      <c r="D2224" s="2">
        <v>0.97837600000000002</v>
      </c>
      <c r="E2224" s="2">
        <v>1</v>
      </c>
      <c r="F2224" s="2">
        <v>-1.6085</v>
      </c>
    </row>
    <row r="2225" spans="1:6" x14ac:dyDescent="0.2">
      <c r="A2225" s="2" t="s">
        <v>3011</v>
      </c>
      <c r="B2225" s="2">
        <v>0.24798000000000001</v>
      </c>
      <c r="C2225" s="2">
        <v>0.24739</v>
      </c>
      <c r="D2225" s="2">
        <v>0.97837600000000002</v>
      </c>
      <c r="E2225" s="2">
        <v>1</v>
      </c>
      <c r="F2225" s="2">
        <v>-1.6023000000000001</v>
      </c>
    </row>
    <row r="2226" spans="1:6" x14ac:dyDescent="0.2">
      <c r="A2226" s="2" t="s">
        <v>901</v>
      </c>
      <c r="B2226" s="2">
        <v>0.37748999999999999</v>
      </c>
      <c r="C2226" s="2">
        <v>0.37689</v>
      </c>
      <c r="D2226" s="2">
        <v>0.97837600000000002</v>
      </c>
      <c r="E2226" s="2">
        <v>1</v>
      </c>
      <c r="F2226" s="2">
        <v>-1.6011</v>
      </c>
    </row>
    <row r="2227" spans="1:6" x14ac:dyDescent="0.2">
      <c r="A2227" s="2" t="s">
        <v>4329</v>
      </c>
      <c r="B2227" s="2">
        <v>0.29271999999999998</v>
      </c>
      <c r="C2227" s="2">
        <v>0.29199000000000003</v>
      </c>
      <c r="D2227" s="2">
        <v>0.97837600000000002</v>
      </c>
      <c r="E2227" s="2">
        <v>1</v>
      </c>
      <c r="F2227" s="2">
        <v>-1.5976999999999999</v>
      </c>
    </row>
    <row r="2228" spans="1:6" x14ac:dyDescent="0.2">
      <c r="A2228" s="2" t="s">
        <v>3227</v>
      </c>
      <c r="B2228" s="2">
        <v>0.41898999999999997</v>
      </c>
      <c r="C2228" s="2">
        <v>0.41855999999999999</v>
      </c>
      <c r="D2228" s="2">
        <v>0.97837600000000002</v>
      </c>
      <c r="E2228" s="2">
        <v>1</v>
      </c>
      <c r="F2228" s="2">
        <v>-1.5947</v>
      </c>
    </row>
    <row r="2229" spans="1:6" x14ac:dyDescent="0.2">
      <c r="A2229" s="2" t="s">
        <v>4379</v>
      </c>
      <c r="B2229" s="2">
        <v>0.41898999999999997</v>
      </c>
      <c r="C2229" s="2">
        <v>0.41855999999999999</v>
      </c>
      <c r="D2229" s="2">
        <v>0.97837600000000002</v>
      </c>
      <c r="E2229" s="2">
        <v>1</v>
      </c>
      <c r="F2229" s="2">
        <v>-1.5947</v>
      </c>
    </row>
    <row r="2230" spans="1:6" x14ac:dyDescent="0.2">
      <c r="A2230" s="2" t="s">
        <v>3240</v>
      </c>
      <c r="B2230" s="2">
        <v>0.41898999999999997</v>
      </c>
      <c r="C2230" s="2">
        <v>0.41855999999999999</v>
      </c>
      <c r="D2230" s="2">
        <v>0.97837600000000002</v>
      </c>
      <c r="E2230" s="2">
        <v>1</v>
      </c>
      <c r="F2230" s="2">
        <v>-1.5947</v>
      </c>
    </row>
    <row r="2231" spans="1:6" x14ac:dyDescent="0.2">
      <c r="A2231" s="2" t="s">
        <v>3234</v>
      </c>
      <c r="B2231" s="2">
        <v>0.41898999999999997</v>
      </c>
      <c r="C2231" s="2">
        <v>0.41855999999999999</v>
      </c>
      <c r="D2231" s="2">
        <v>0.97837600000000002</v>
      </c>
      <c r="E2231" s="2">
        <v>1</v>
      </c>
      <c r="F2231" s="2">
        <v>-1.5947</v>
      </c>
    </row>
    <row r="2232" spans="1:6" x14ac:dyDescent="0.2">
      <c r="A2232" s="2" t="s">
        <v>3232</v>
      </c>
      <c r="B2232" s="2">
        <v>0.41898999999999997</v>
      </c>
      <c r="C2232" s="2">
        <v>0.41855999999999999</v>
      </c>
      <c r="D2232" s="2">
        <v>0.97837600000000002</v>
      </c>
      <c r="E2232" s="2">
        <v>1</v>
      </c>
      <c r="F2232" s="2">
        <v>-1.5947</v>
      </c>
    </row>
    <row r="2233" spans="1:6" x14ac:dyDescent="0.2">
      <c r="A2233" s="2" t="s">
        <v>4470</v>
      </c>
      <c r="B2233" s="2">
        <v>0.41898999999999997</v>
      </c>
      <c r="C2233" s="2">
        <v>0.41855999999999999</v>
      </c>
      <c r="D2233" s="2">
        <v>0.97837600000000002</v>
      </c>
      <c r="E2233" s="2">
        <v>1</v>
      </c>
      <c r="F2233" s="2">
        <v>-1.5947</v>
      </c>
    </row>
    <row r="2234" spans="1:6" x14ac:dyDescent="0.2">
      <c r="A2234" s="2" t="s">
        <v>3235</v>
      </c>
      <c r="B2234" s="2">
        <v>0.41898999999999997</v>
      </c>
      <c r="C2234" s="2">
        <v>0.41855999999999999</v>
      </c>
      <c r="D2234" s="2">
        <v>0.97837600000000002</v>
      </c>
      <c r="E2234" s="2">
        <v>1</v>
      </c>
      <c r="F2234" s="2">
        <v>-1.5947</v>
      </c>
    </row>
    <row r="2235" spans="1:6" x14ac:dyDescent="0.2">
      <c r="A2235" s="2" t="s">
        <v>3236</v>
      </c>
      <c r="B2235" s="2">
        <v>0.41898999999999997</v>
      </c>
      <c r="C2235" s="2">
        <v>0.41855999999999999</v>
      </c>
      <c r="D2235" s="2">
        <v>0.97837600000000002</v>
      </c>
      <c r="E2235" s="2">
        <v>1</v>
      </c>
      <c r="F2235" s="2">
        <v>-1.5947</v>
      </c>
    </row>
    <row r="2236" spans="1:6" x14ac:dyDescent="0.2">
      <c r="A2236" s="2" t="s">
        <v>4509</v>
      </c>
      <c r="B2236" s="2">
        <v>0.41898999999999997</v>
      </c>
      <c r="C2236" s="2">
        <v>0.41855999999999999</v>
      </c>
      <c r="D2236" s="2">
        <v>0.97837600000000002</v>
      </c>
      <c r="E2236" s="2">
        <v>1</v>
      </c>
      <c r="F2236" s="2">
        <v>-1.5947</v>
      </c>
    </row>
    <row r="2237" spans="1:6" x14ac:dyDescent="0.2">
      <c r="A2237" s="2" t="s">
        <v>3226</v>
      </c>
      <c r="B2237" s="2">
        <v>0.41898999999999997</v>
      </c>
      <c r="C2237" s="2">
        <v>0.41855999999999999</v>
      </c>
      <c r="D2237" s="2">
        <v>0.97837600000000002</v>
      </c>
      <c r="E2237" s="2">
        <v>1</v>
      </c>
      <c r="F2237" s="2">
        <v>-1.5947</v>
      </c>
    </row>
    <row r="2238" spans="1:6" x14ac:dyDescent="0.2">
      <c r="A2238" s="2" t="s">
        <v>3228</v>
      </c>
      <c r="B2238" s="2">
        <v>0.41898999999999997</v>
      </c>
      <c r="C2238" s="2">
        <v>0.41855999999999999</v>
      </c>
      <c r="D2238" s="2">
        <v>0.97837600000000002</v>
      </c>
      <c r="E2238" s="2">
        <v>1</v>
      </c>
      <c r="F2238" s="2">
        <v>-1.5947</v>
      </c>
    </row>
    <row r="2239" spans="1:6" x14ac:dyDescent="0.2">
      <c r="A2239" s="2" t="s">
        <v>3233</v>
      </c>
      <c r="B2239" s="2">
        <v>0.41898999999999997</v>
      </c>
      <c r="C2239" s="2">
        <v>0.41855999999999999</v>
      </c>
      <c r="D2239" s="2">
        <v>0.97837600000000002</v>
      </c>
      <c r="E2239" s="2">
        <v>1</v>
      </c>
      <c r="F2239" s="2">
        <v>-1.5947</v>
      </c>
    </row>
    <row r="2240" spans="1:6" x14ac:dyDescent="0.2">
      <c r="A2240" s="2" t="s">
        <v>3239</v>
      </c>
      <c r="B2240" s="2">
        <v>0.41898999999999997</v>
      </c>
      <c r="C2240" s="2">
        <v>0.41855999999999999</v>
      </c>
      <c r="D2240" s="2">
        <v>0.97837600000000002</v>
      </c>
      <c r="E2240" s="2">
        <v>1</v>
      </c>
      <c r="F2240" s="2">
        <v>-1.5947</v>
      </c>
    </row>
    <row r="2241" spans="1:6" x14ac:dyDescent="0.2">
      <c r="A2241" s="2" t="s">
        <v>3231</v>
      </c>
      <c r="B2241" s="2">
        <v>0.41898999999999997</v>
      </c>
      <c r="C2241" s="2">
        <v>0.41855999999999999</v>
      </c>
      <c r="D2241" s="2">
        <v>0.97837600000000002</v>
      </c>
      <c r="E2241" s="2">
        <v>1</v>
      </c>
      <c r="F2241" s="2">
        <v>-1.5947</v>
      </c>
    </row>
    <row r="2242" spans="1:6" x14ac:dyDescent="0.2">
      <c r="A2242" s="2" t="s">
        <v>3237</v>
      </c>
      <c r="B2242" s="2">
        <v>0.41898999999999997</v>
      </c>
      <c r="C2242" s="2">
        <v>0.41855999999999999</v>
      </c>
      <c r="D2242" s="2">
        <v>0.97837600000000002</v>
      </c>
      <c r="E2242" s="2">
        <v>1</v>
      </c>
      <c r="F2242" s="2">
        <v>-1.5947</v>
      </c>
    </row>
    <row r="2243" spans="1:6" x14ac:dyDescent="0.2">
      <c r="A2243" s="2" t="s">
        <v>4381</v>
      </c>
      <c r="B2243" s="2">
        <v>0.41898999999999997</v>
      </c>
      <c r="C2243" s="2">
        <v>0.41855999999999999</v>
      </c>
      <c r="D2243" s="2">
        <v>0.97837600000000002</v>
      </c>
      <c r="E2243" s="2">
        <v>1</v>
      </c>
      <c r="F2243" s="2">
        <v>-1.5947</v>
      </c>
    </row>
    <row r="2244" spans="1:6" x14ac:dyDescent="0.2">
      <c r="A2244" s="2" t="s">
        <v>1193</v>
      </c>
      <c r="B2244" s="2">
        <v>0.35714000000000001</v>
      </c>
      <c r="C2244" s="2">
        <v>0.35676000000000002</v>
      </c>
      <c r="D2244" s="2">
        <v>0.97837600000000002</v>
      </c>
      <c r="E2244" s="2">
        <v>1</v>
      </c>
      <c r="F2244" s="2">
        <v>-1.5931</v>
      </c>
    </row>
    <row r="2245" spans="1:6" x14ac:dyDescent="0.2">
      <c r="A2245" s="2" t="s">
        <v>1999</v>
      </c>
      <c r="B2245" s="2">
        <v>0.37419000000000002</v>
      </c>
      <c r="C2245" s="2">
        <v>0.37358000000000002</v>
      </c>
      <c r="D2245" s="2">
        <v>0.97837600000000002</v>
      </c>
      <c r="E2245" s="2">
        <v>1</v>
      </c>
      <c r="F2245" s="2">
        <v>-1.5929</v>
      </c>
    </row>
    <row r="2246" spans="1:6" x14ac:dyDescent="0.2">
      <c r="A2246" s="2" t="s">
        <v>2360</v>
      </c>
      <c r="B2246" s="2">
        <v>0.40842000000000001</v>
      </c>
      <c r="C2246" s="2">
        <v>0.40790999999999999</v>
      </c>
      <c r="D2246" s="2">
        <v>0.97837600000000002</v>
      </c>
      <c r="E2246" s="2">
        <v>1</v>
      </c>
      <c r="F2246" s="2">
        <v>-1.5903</v>
      </c>
    </row>
    <row r="2247" spans="1:6" x14ac:dyDescent="0.2">
      <c r="A2247" s="2" t="s">
        <v>3855</v>
      </c>
      <c r="B2247" s="2">
        <v>0.26966000000000001</v>
      </c>
      <c r="C2247" s="2">
        <v>0.26922000000000001</v>
      </c>
      <c r="D2247" s="2">
        <v>0.97837600000000002</v>
      </c>
      <c r="E2247" s="2">
        <v>1</v>
      </c>
      <c r="F2247" s="2">
        <v>-1.5855999999999999</v>
      </c>
    </row>
    <row r="2248" spans="1:6" x14ac:dyDescent="0.2">
      <c r="A2248" s="2" t="s">
        <v>3998</v>
      </c>
      <c r="B2248" s="2">
        <v>0.29304999999999998</v>
      </c>
      <c r="C2248" s="2">
        <v>0.29231000000000001</v>
      </c>
      <c r="D2248" s="2">
        <v>0.97837600000000002</v>
      </c>
      <c r="E2248" s="2">
        <v>1</v>
      </c>
      <c r="F2248" s="2">
        <v>-1.585</v>
      </c>
    </row>
    <row r="2249" spans="1:6" x14ac:dyDescent="0.2">
      <c r="A2249" s="2" t="s">
        <v>3896</v>
      </c>
      <c r="B2249" s="2">
        <v>0.33017999999999997</v>
      </c>
      <c r="C2249" s="2">
        <v>0.32998</v>
      </c>
      <c r="D2249" s="2">
        <v>0.97837600000000002</v>
      </c>
      <c r="E2249" s="2">
        <v>1</v>
      </c>
      <c r="F2249" s="2">
        <v>-1.5757000000000001</v>
      </c>
    </row>
    <row r="2250" spans="1:6" x14ac:dyDescent="0.2">
      <c r="A2250" s="2" t="s">
        <v>1494</v>
      </c>
      <c r="B2250" s="2">
        <v>0.37775999999999998</v>
      </c>
      <c r="C2250" s="2">
        <v>0.37713999999999998</v>
      </c>
      <c r="D2250" s="2">
        <v>0.97837600000000002</v>
      </c>
      <c r="E2250" s="2">
        <v>1</v>
      </c>
      <c r="F2250" s="2">
        <v>-1.5733999999999999</v>
      </c>
    </row>
    <row r="2251" spans="1:6" x14ac:dyDescent="0.2">
      <c r="A2251" s="2" t="s">
        <v>1626</v>
      </c>
      <c r="B2251" s="2">
        <v>0.36969999999999997</v>
      </c>
      <c r="C2251" s="2">
        <v>0.36919000000000002</v>
      </c>
      <c r="D2251" s="2">
        <v>0.97837600000000002</v>
      </c>
      <c r="E2251" s="2">
        <v>1</v>
      </c>
      <c r="F2251" s="2">
        <v>-1.5702</v>
      </c>
    </row>
    <row r="2252" spans="1:6" x14ac:dyDescent="0.2">
      <c r="A2252" s="2" t="s">
        <v>2010</v>
      </c>
      <c r="B2252" s="2">
        <v>0.37802000000000002</v>
      </c>
      <c r="C2252" s="2">
        <v>0.37741000000000002</v>
      </c>
      <c r="D2252" s="2">
        <v>0.97837600000000002</v>
      </c>
      <c r="E2252" s="2">
        <v>1</v>
      </c>
      <c r="F2252" s="2">
        <v>-1.5690999999999999</v>
      </c>
    </row>
    <row r="2253" spans="1:6" x14ac:dyDescent="0.2">
      <c r="A2253" s="2" t="s">
        <v>2523</v>
      </c>
      <c r="B2253" s="2">
        <v>0.18232000000000001</v>
      </c>
      <c r="C2253" s="2">
        <v>0.29254000000000002</v>
      </c>
      <c r="D2253" s="2">
        <v>0.97837600000000002</v>
      </c>
      <c r="E2253" s="2">
        <v>1</v>
      </c>
      <c r="F2253" s="2">
        <v>-1.5670999999999999</v>
      </c>
    </row>
    <row r="2254" spans="1:6" x14ac:dyDescent="0.2">
      <c r="A2254" s="2" t="s">
        <v>3252</v>
      </c>
      <c r="B2254" s="2">
        <v>0.37286999999999998</v>
      </c>
      <c r="C2254" s="2">
        <v>0.37219999999999998</v>
      </c>
      <c r="D2254" s="2">
        <v>0.97837600000000002</v>
      </c>
      <c r="E2254" s="2">
        <v>1</v>
      </c>
      <c r="F2254" s="2">
        <v>-1.5626</v>
      </c>
    </row>
    <row r="2255" spans="1:6" x14ac:dyDescent="0.2">
      <c r="A2255" s="2" t="s">
        <v>97</v>
      </c>
      <c r="B2255" s="2">
        <v>0.37723000000000001</v>
      </c>
      <c r="C2255" s="2">
        <v>0.37663000000000002</v>
      </c>
      <c r="D2255" s="2">
        <v>0.97837600000000002</v>
      </c>
      <c r="E2255" s="2">
        <v>1</v>
      </c>
      <c r="F2255" s="2">
        <v>-1.5622</v>
      </c>
    </row>
    <row r="2256" spans="1:6" x14ac:dyDescent="0.2">
      <c r="A2256" s="2" t="s">
        <v>1989</v>
      </c>
      <c r="B2256" s="2">
        <v>0.34736</v>
      </c>
      <c r="C2256" s="2">
        <v>0.34719</v>
      </c>
      <c r="D2256" s="2">
        <v>0.97837600000000002</v>
      </c>
      <c r="E2256" s="2">
        <v>1</v>
      </c>
      <c r="F2256" s="2">
        <v>-1.5555000000000001</v>
      </c>
    </row>
    <row r="2257" spans="1:6" x14ac:dyDescent="0.2">
      <c r="A2257" s="2" t="s">
        <v>2291</v>
      </c>
      <c r="B2257" s="2">
        <v>0.39348</v>
      </c>
      <c r="C2257" s="2">
        <v>0.39291999999999999</v>
      </c>
      <c r="D2257" s="2">
        <v>0.97837600000000002</v>
      </c>
      <c r="E2257" s="2">
        <v>1</v>
      </c>
      <c r="F2257" s="2">
        <v>-1.548</v>
      </c>
    </row>
    <row r="2258" spans="1:6" x14ac:dyDescent="0.2">
      <c r="A2258" s="2" t="s">
        <v>2369</v>
      </c>
      <c r="B2258" s="2">
        <v>0.41199000000000002</v>
      </c>
      <c r="C2258" s="2">
        <v>0.41144999999999998</v>
      </c>
      <c r="D2258" s="2">
        <v>0.97837600000000002</v>
      </c>
      <c r="E2258" s="2">
        <v>1</v>
      </c>
      <c r="F2258" s="2">
        <v>-1.5408999999999999</v>
      </c>
    </row>
    <row r="2259" spans="1:6" x14ac:dyDescent="0.2">
      <c r="A2259" s="2" t="s">
        <v>4225</v>
      </c>
      <c r="B2259" s="2">
        <v>0.27309</v>
      </c>
      <c r="C2259" s="2">
        <v>0.2727</v>
      </c>
      <c r="D2259" s="2">
        <v>0.97837600000000002</v>
      </c>
      <c r="E2259" s="2">
        <v>1</v>
      </c>
      <c r="F2259" s="2">
        <v>-1.5370999999999999</v>
      </c>
    </row>
    <row r="2260" spans="1:6" x14ac:dyDescent="0.2">
      <c r="A2260" s="2" t="s">
        <v>3893</v>
      </c>
      <c r="B2260" s="2">
        <v>0.35528999999999999</v>
      </c>
      <c r="C2260" s="2">
        <v>0.35496</v>
      </c>
      <c r="D2260" s="2">
        <v>0.97837600000000002</v>
      </c>
      <c r="E2260" s="2">
        <v>1</v>
      </c>
      <c r="F2260" s="2">
        <v>-1.5357000000000001</v>
      </c>
    </row>
    <row r="2261" spans="1:6" x14ac:dyDescent="0.2">
      <c r="A2261" s="2" t="s">
        <v>3469</v>
      </c>
      <c r="B2261" s="2">
        <v>0.35489999999999999</v>
      </c>
      <c r="C2261" s="2">
        <v>0.35454999999999998</v>
      </c>
      <c r="D2261" s="2">
        <v>0.97837600000000002</v>
      </c>
      <c r="E2261" s="2">
        <v>1</v>
      </c>
      <c r="F2261" s="2">
        <v>-1.5284</v>
      </c>
    </row>
    <row r="2262" spans="1:6" x14ac:dyDescent="0.2">
      <c r="A2262" s="2" t="s">
        <v>846</v>
      </c>
      <c r="B2262" s="2">
        <v>0.37234</v>
      </c>
      <c r="C2262" s="2">
        <v>0.37165999999999999</v>
      </c>
      <c r="D2262" s="2">
        <v>0.97837600000000002</v>
      </c>
      <c r="E2262" s="2">
        <v>1</v>
      </c>
      <c r="F2262" s="2">
        <v>-1.5279</v>
      </c>
    </row>
    <row r="2263" spans="1:6" x14ac:dyDescent="0.2">
      <c r="A2263" s="2" t="s">
        <v>868</v>
      </c>
      <c r="B2263" s="2">
        <v>0.32030999999999998</v>
      </c>
      <c r="C2263" s="2">
        <v>0.42564999999999997</v>
      </c>
      <c r="D2263" s="2">
        <v>0.97837600000000002</v>
      </c>
      <c r="E2263" s="2">
        <v>1</v>
      </c>
      <c r="F2263" s="2">
        <v>-1.526</v>
      </c>
    </row>
    <row r="2264" spans="1:6" x14ac:dyDescent="0.2">
      <c r="A2264" s="2" t="s">
        <v>1173</v>
      </c>
      <c r="B2264" s="2">
        <v>0.35542000000000001</v>
      </c>
      <c r="C2264" s="2">
        <v>0.35510999999999998</v>
      </c>
      <c r="D2264" s="2">
        <v>0.97837600000000002</v>
      </c>
      <c r="E2264" s="2">
        <v>1</v>
      </c>
      <c r="F2264" s="2">
        <v>-1.5246</v>
      </c>
    </row>
    <row r="2265" spans="1:6" x14ac:dyDescent="0.2">
      <c r="A2265" s="2" t="s">
        <v>1053</v>
      </c>
      <c r="B2265" s="2">
        <v>0.41383999999999999</v>
      </c>
      <c r="C2265" s="2">
        <v>0.41327999999999998</v>
      </c>
      <c r="D2265" s="2">
        <v>0.97837600000000002</v>
      </c>
      <c r="E2265" s="2">
        <v>1</v>
      </c>
      <c r="F2265" s="2">
        <v>-1.5202</v>
      </c>
    </row>
    <row r="2266" spans="1:6" x14ac:dyDescent="0.2">
      <c r="A2266" s="2" t="s">
        <v>2609</v>
      </c>
      <c r="B2266" s="2">
        <v>0.31178</v>
      </c>
      <c r="C2266" s="2">
        <v>0.42055999999999999</v>
      </c>
      <c r="D2266" s="2">
        <v>0.97837600000000002</v>
      </c>
      <c r="E2266" s="2">
        <v>1</v>
      </c>
      <c r="F2266" s="2">
        <v>-1.5137</v>
      </c>
    </row>
    <row r="2267" spans="1:6" x14ac:dyDescent="0.2">
      <c r="A2267" s="2" t="s">
        <v>3871</v>
      </c>
      <c r="B2267" s="2">
        <v>0.27481</v>
      </c>
      <c r="C2267" s="2">
        <v>0.27444000000000002</v>
      </c>
      <c r="D2267" s="2">
        <v>0.97837600000000002</v>
      </c>
      <c r="E2267" s="2">
        <v>1</v>
      </c>
      <c r="F2267" s="2">
        <v>-1.5122</v>
      </c>
    </row>
    <row r="2268" spans="1:6" x14ac:dyDescent="0.2">
      <c r="A2268" s="2" t="s">
        <v>613</v>
      </c>
      <c r="B2268" s="2">
        <v>0.27481</v>
      </c>
      <c r="C2268" s="2">
        <v>0.27444000000000002</v>
      </c>
      <c r="D2268" s="2">
        <v>0.97837600000000002</v>
      </c>
      <c r="E2268" s="2">
        <v>1</v>
      </c>
      <c r="F2268" s="2">
        <v>-1.5122</v>
      </c>
    </row>
    <row r="2269" spans="1:6" x14ac:dyDescent="0.2">
      <c r="A2269" s="2" t="s">
        <v>3873</v>
      </c>
      <c r="B2269" s="2">
        <v>0.27481</v>
      </c>
      <c r="C2269" s="2">
        <v>0.27444000000000002</v>
      </c>
      <c r="D2269" s="2">
        <v>0.97837600000000002</v>
      </c>
      <c r="E2269" s="2">
        <v>1</v>
      </c>
      <c r="F2269" s="2">
        <v>-1.5122</v>
      </c>
    </row>
    <row r="2270" spans="1:6" x14ac:dyDescent="0.2">
      <c r="A2270" s="2" t="s">
        <v>3739</v>
      </c>
      <c r="B2270" s="2">
        <v>0.29807</v>
      </c>
      <c r="C2270" s="2">
        <v>0.29743999999999998</v>
      </c>
      <c r="D2270" s="2">
        <v>0.97837600000000002</v>
      </c>
      <c r="E2270" s="2">
        <v>1</v>
      </c>
      <c r="F2270" s="2">
        <v>-1.4932000000000001</v>
      </c>
    </row>
    <row r="2271" spans="1:6" x14ac:dyDescent="0.2">
      <c r="A2271" s="2" t="s">
        <v>3877</v>
      </c>
      <c r="B2271" s="2">
        <v>0.27521000000000001</v>
      </c>
      <c r="C2271" s="2">
        <v>0.27483999999999997</v>
      </c>
      <c r="D2271" s="2">
        <v>0.97837600000000002</v>
      </c>
      <c r="E2271" s="2">
        <v>1</v>
      </c>
      <c r="F2271" s="2">
        <v>-1.4869000000000001</v>
      </c>
    </row>
    <row r="2272" spans="1:6" x14ac:dyDescent="0.2">
      <c r="A2272" s="2" t="s">
        <v>4112</v>
      </c>
      <c r="B2272" s="2">
        <v>0.27521000000000001</v>
      </c>
      <c r="C2272" s="2">
        <v>0.27483999999999997</v>
      </c>
      <c r="D2272" s="2">
        <v>0.97837600000000002</v>
      </c>
      <c r="E2272" s="2">
        <v>1</v>
      </c>
      <c r="F2272" s="2">
        <v>-1.4869000000000001</v>
      </c>
    </row>
    <row r="2273" spans="1:6" x14ac:dyDescent="0.2">
      <c r="A2273" s="2" t="s">
        <v>1526</v>
      </c>
      <c r="B2273" s="2">
        <v>0.31313999999999997</v>
      </c>
      <c r="C2273" s="2">
        <v>0.31258999999999998</v>
      </c>
      <c r="D2273" s="2">
        <v>0.97837600000000002</v>
      </c>
      <c r="E2273" s="2">
        <v>1</v>
      </c>
      <c r="F2273" s="2">
        <v>-1.4846999999999999</v>
      </c>
    </row>
    <row r="2274" spans="1:6" x14ac:dyDescent="0.2">
      <c r="A2274" s="2" t="s">
        <v>4029</v>
      </c>
      <c r="B2274" s="2">
        <v>0.29926000000000003</v>
      </c>
      <c r="C2274" s="2">
        <v>0.29862</v>
      </c>
      <c r="D2274" s="2">
        <v>0.97837600000000002</v>
      </c>
      <c r="E2274" s="2">
        <v>1</v>
      </c>
      <c r="F2274" s="2">
        <v>-1.4796</v>
      </c>
    </row>
    <row r="2275" spans="1:6" x14ac:dyDescent="0.2">
      <c r="A2275" s="2" t="s">
        <v>126</v>
      </c>
      <c r="B2275" s="2">
        <v>0.37644</v>
      </c>
      <c r="C2275" s="2">
        <v>0.37580000000000002</v>
      </c>
      <c r="D2275" s="2">
        <v>0.97837600000000002</v>
      </c>
      <c r="E2275" s="2">
        <v>1</v>
      </c>
      <c r="F2275" s="2">
        <v>-1.4795</v>
      </c>
    </row>
    <row r="2276" spans="1:6" x14ac:dyDescent="0.2">
      <c r="A2276" s="2" t="s">
        <v>3268</v>
      </c>
      <c r="B2276" s="2">
        <v>5.4862000000000001E-2</v>
      </c>
      <c r="C2276" s="2">
        <v>9.7031000000000006E-2</v>
      </c>
      <c r="D2276" s="2">
        <v>0.97837600000000002</v>
      </c>
      <c r="E2276" s="2">
        <v>1</v>
      </c>
      <c r="F2276" s="2">
        <v>-1.4674</v>
      </c>
    </row>
    <row r="2277" spans="1:6" x14ac:dyDescent="0.2">
      <c r="A2277" s="2" t="s">
        <v>632</v>
      </c>
      <c r="B2277" s="2">
        <v>0.27587</v>
      </c>
      <c r="C2277" s="2">
        <v>0.27550000000000002</v>
      </c>
      <c r="D2277" s="2">
        <v>0.97837600000000002</v>
      </c>
      <c r="E2277" s="2">
        <v>1</v>
      </c>
      <c r="F2277" s="2">
        <v>-1.4611000000000001</v>
      </c>
    </row>
    <row r="2278" spans="1:6" x14ac:dyDescent="0.2">
      <c r="A2278" s="2" t="s">
        <v>3884</v>
      </c>
      <c r="B2278" s="2">
        <v>0.27587</v>
      </c>
      <c r="C2278" s="2">
        <v>0.27550000000000002</v>
      </c>
      <c r="D2278" s="2">
        <v>0.97837600000000002</v>
      </c>
      <c r="E2278" s="2">
        <v>1</v>
      </c>
      <c r="F2278" s="2">
        <v>-1.4611000000000001</v>
      </c>
    </row>
    <row r="2279" spans="1:6" x14ac:dyDescent="0.2">
      <c r="A2279" s="2" t="s">
        <v>1810</v>
      </c>
      <c r="B2279" s="2">
        <v>0.41554999999999997</v>
      </c>
      <c r="C2279" s="2">
        <v>0.41499999999999998</v>
      </c>
      <c r="D2279" s="2">
        <v>0.97837600000000002</v>
      </c>
      <c r="E2279" s="2">
        <v>1</v>
      </c>
      <c r="F2279" s="2">
        <v>-1.4569000000000001</v>
      </c>
    </row>
    <row r="2280" spans="1:6" x14ac:dyDescent="0.2">
      <c r="A2280" s="2" t="s">
        <v>870</v>
      </c>
      <c r="B2280" s="2">
        <v>0.37702999999999998</v>
      </c>
      <c r="C2280" s="2">
        <v>0.37644</v>
      </c>
      <c r="D2280" s="2">
        <v>0.97837600000000002</v>
      </c>
      <c r="E2280" s="2">
        <v>1</v>
      </c>
      <c r="F2280" s="2">
        <v>-1.4563999999999999</v>
      </c>
    </row>
    <row r="2281" spans="1:6" x14ac:dyDescent="0.2">
      <c r="A2281" s="2" t="s">
        <v>871</v>
      </c>
      <c r="B2281" s="2">
        <v>0.37702999999999998</v>
      </c>
      <c r="C2281" s="2">
        <v>0.37644</v>
      </c>
      <c r="D2281" s="2">
        <v>0.97837600000000002</v>
      </c>
      <c r="E2281" s="2">
        <v>1</v>
      </c>
      <c r="F2281" s="2">
        <v>-1.4563999999999999</v>
      </c>
    </row>
    <row r="2282" spans="1:6" x14ac:dyDescent="0.2">
      <c r="A2282" s="2" t="s">
        <v>3612</v>
      </c>
      <c r="B2282" s="2">
        <v>0.33159</v>
      </c>
      <c r="C2282" s="2">
        <v>0.4325</v>
      </c>
      <c r="D2282" s="2">
        <v>0.97837600000000002</v>
      </c>
      <c r="E2282" s="2">
        <v>1</v>
      </c>
      <c r="F2282" s="2">
        <v>-1.4429000000000001</v>
      </c>
    </row>
    <row r="2283" spans="1:6" x14ac:dyDescent="0.2">
      <c r="A2283" s="2" t="s">
        <v>1961</v>
      </c>
      <c r="B2283" s="2">
        <v>0.38997999999999999</v>
      </c>
      <c r="C2283" s="2">
        <v>0.38945999999999997</v>
      </c>
      <c r="D2283" s="2">
        <v>0.97837600000000002</v>
      </c>
      <c r="E2283" s="2">
        <v>1</v>
      </c>
      <c r="F2283" s="2">
        <v>-1.4378</v>
      </c>
    </row>
    <row r="2284" spans="1:6" x14ac:dyDescent="0.2">
      <c r="A2284" s="2" t="s">
        <v>1960</v>
      </c>
      <c r="B2284" s="2">
        <v>0.38997999999999999</v>
      </c>
      <c r="C2284" s="2">
        <v>0.38945999999999997</v>
      </c>
      <c r="D2284" s="2">
        <v>0.97837600000000002</v>
      </c>
      <c r="E2284" s="2">
        <v>1</v>
      </c>
      <c r="F2284" s="2">
        <v>-1.4378</v>
      </c>
    </row>
    <row r="2285" spans="1:6" x14ac:dyDescent="0.2">
      <c r="A2285" s="2" t="s">
        <v>644</v>
      </c>
      <c r="B2285" s="2">
        <v>0.27890999999999999</v>
      </c>
      <c r="C2285" s="2">
        <v>0.27844999999999998</v>
      </c>
      <c r="D2285" s="2">
        <v>0.97837600000000002</v>
      </c>
      <c r="E2285" s="2">
        <v>1</v>
      </c>
      <c r="F2285" s="2">
        <v>-1.4349000000000001</v>
      </c>
    </row>
    <row r="2286" spans="1:6" x14ac:dyDescent="0.2">
      <c r="A2286" s="2" t="s">
        <v>4128</v>
      </c>
      <c r="B2286" s="2">
        <v>0.27890999999999999</v>
      </c>
      <c r="C2286" s="2">
        <v>0.27844999999999998</v>
      </c>
      <c r="D2286" s="2">
        <v>0.97837600000000002</v>
      </c>
      <c r="E2286" s="2">
        <v>1</v>
      </c>
      <c r="F2286" s="2">
        <v>-1.4349000000000001</v>
      </c>
    </row>
    <row r="2287" spans="1:6" x14ac:dyDescent="0.2">
      <c r="A2287" s="2" t="s">
        <v>643</v>
      </c>
      <c r="B2287" s="2">
        <v>0.27890999999999999</v>
      </c>
      <c r="C2287" s="2">
        <v>0.27844999999999998</v>
      </c>
      <c r="D2287" s="2">
        <v>0.97837600000000002</v>
      </c>
      <c r="E2287" s="2">
        <v>1</v>
      </c>
      <c r="F2287" s="2">
        <v>-1.4349000000000001</v>
      </c>
    </row>
    <row r="2288" spans="1:6" x14ac:dyDescent="0.2">
      <c r="A2288" s="2" t="s">
        <v>3894</v>
      </c>
      <c r="B2288" s="2">
        <v>0.35886000000000001</v>
      </c>
      <c r="C2288" s="2">
        <v>0.35843000000000003</v>
      </c>
      <c r="D2288" s="2">
        <v>0.97837600000000002</v>
      </c>
      <c r="E2288" s="2">
        <v>1</v>
      </c>
      <c r="F2288" s="2">
        <v>-1.4300999999999999</v>
      </c>
    </row>
    <row r="2289" spans="1:6" x14ac:dyDescent="0.2">
      <c r="A2289" s="2" t="s">
        <v>3852</v>
      </c>
      <c r="B2289" s="2">
        <v>0.25578000000000001</v>
      </c>
      <c r="C2289" s="2">
        <v>0.25508999999999998</v>
      </c>
      <c r="D2289" s="2">
        <v>0.97837600000000002</v>
      </c>
      <c r="E2289" s="2">
        <v>1</v>
      </c>
      <c r="F2289" s="2">
        <v>-1.4298</v>
      </c>
    </row>
    <row r="2290" spans="1:6" x14ac:dyDescent="0.2">
      <c r="A2290" s="2" t="s">
        <v>1323</v>
      </c>
      <c r="B2290" s="2">
        <v>0.25578000000000001</v>
      </c>
      <c r="C2290" s="2">
        <v>0.25508999999999998</v>
      </c>
      <c r="D2290" s="2">
        <v>0.97837600000000002</v>
      </c>
      <c r="E2290" s="2">
        <v>1</v>
      </c>
      <c r="F2290" s="2">
        <v>-1.4298</v>
      </c>
    </row>
    <row r="2291" spans="1:6" x14ac:dyDescent="0.2">
      <c r="A2291" s="2" t="s">
        <v>3857</v>
      </c>
      <c r="B2291" s="2">
        <v>0.38384000000000001</v>
      </c>
      <c r="C2291" s="2">
        <v>0.38335000000000002</v>
      </c>
      <c r="D2291" s="2">
        <v>0.97837600000000002</v>
      </c>
      <c r="E2291" s="2">
        <v>1</v>
      </c>
      <c r="F2291" s="2">
        <v>-1.4285000000000001</v>
      </c>
    </row>
    <row r="2292" spans="1:6" x14ac:dyDescent="0.2">
      <c r="A2292" s="2" t="s">
        <v>1655</v>
      </c>
      <c r="B2292" s="2">
        <v>0.33123999999999998</v>
      </c>
      <c r="C2292" s="2">
        <v>0.33095999999999998</v>
      </c>
      <c r="D2292" s="2">
        <v>0.97837600000000002</v>
      </c>
      <c r="E2292" s="2">
        <v>1</v>
      </c>
      <c r="F2292" s="2">
        <v>-1.4177</v>
      </c>
    </row>
    <row r="2293" spans="1:6" x14ac:dyDescent="0.2">
      <c r="A2293" s="2" t="s">
        <v>4072</v>
      </c>
      <c r="B2293" s="2">
        <v>0.42294999999999999</v>
      </c>
      <c r="C2293" s="2">
        <v>0.42243000000000003</v>
      </c>
      <c r="D2293" s="2">
        <v>0.97837600000000002</v>
      </c>
      <c r="E2293" s="2">
        <v>1</v>
      </c>
      <c r="F2293" s="2">
        <v>-1.4173</v>
      </c>
    </row>
    <row r="2294" spans="1:6" x14ac:dyDescent="0.2">
      <c r="A2294" s="2" t="s">
        <v>4028</v>
      </c>
      <c r="B2294" s="2">
        <v>0.35579</v>
      </c>
      <c r="C2294" s="2">
        <v>0.44755</v>
      </c>
      <c r="D2294" s="2">
        <v>0.97837600000000002</v>
      </c>
      <c r="E2294" s="2">
        <v>1</v>
      </c>
      <c r="F2294" s="2">
        <v>-1.4151</v>
      </c>
    </row>
    <row r="2295" spans="1:6" x14ac:dyDescent="0.2">
      <c r="A2295" s="2" t="s">
        <v>3261</v>
      </c>
      <c r="B2295" s="2">
        <v>0.33929999999999999</v>
      </c>
      <c r="C2295" s="2">
        <v>0.33915000000000001</v>
      </c>
      <c r="D2295" s="2">
        <v>0.97837600000000002</v>
      </c>
      <c r="E2295" s="2">
        <v>1</v>
      </c>
      <c r="F2295" s="2">
        <v>-1.4116</v>
      </c>
    </row>
    <row r="2296" spans="1:6" x14ac:dyDescent="0.2">
      <c r="A2296" s="2" t="s">
        <v>3264</v>
      </c>
      <c r="B2296" s="2">
        <v>0.33929999999999999</v>
      </c>
      <c r="C2296" s="2">
        <v>0.33915000000000001</v>
      </c>
      <c r="D2296" s="2">
        <v>0.97837600000000002</v>
      </c>
      <c r="E2296" s="2">
        <v>1</v>
      </c>
      <c r="F2296" s="2">
        <v>-1.4116</v>
      </c>
    </row>
    <row r="2297" spans="1:6" x14ac:dyDescent="0.2">
      <c r="A2297" s="2" t="s">
        <v>3260</v>
      </c>
      <c r="B2297" s="2">
        <v>0.33929999999999999</v>
      </c>
      <c r="C2297" s="2">
        <v>0.33915000000000001</v>
      </c>
      <c r="D2297" s="2">
        <v>0.97837600000000002</v>
      </c>
      <c r="E2297" s="2">
        <v>1</v>
      </c>
      <c r="F2297" s="2">
        <v>-1.4116</v>
      </c>
    </row>
    <row r="2298" spans="1:6" x14ac:dyDescent="0.2">
      <c r="A2298" s="2" t="s">
        <v>3265</v>
      </c>
      <c r="B2298" s="2">
        <v>0.33929999999999999</v>
      </c>
      <c r="C2298" s="2">
        <v>0.33915000000000001</v>
      </c>
      <c r="D2298" s="2">
        <v>0.97837600000000002</v>
      </c>
      <c r="E2298" s="2">
        <v>1</v>
      </c>
      <c r="F2298" s="2">
        <v>-1.4116</v>
      </c>
    </row>
    <row r="2299" spans="1:6" x14ac:dyDescent="0.2">
      <c r="A2299" s="2" t="s">
        <v>3262</v>
      </c>
      <c r="B2299" s="2">
        <v>0.33929999999999999</v>
      </c>
      <c r="C2299" s="2">
        <v>0.33915000000000001</v>
      </c>
      <c r="D2299" s="2">
        <v>0.97837600000000002</v>
      </c>
      <c r="E2299" s="2">
        <v>1</v>
      </c>
      <c r="F2299" s="2">
        <v>-1.4116</v>
      </c>
    </row>
    <row r="2300" spans="1:6" x14ac:dyDescent="0.2">
      <c r="A2300" s="2" t="s">
        <v>3263</v>
      </c>
      <c r="B2300" s="2">
        <v>0.33929999999999999</v>
      </c>
      <c r="C2300" s="2">
        <v>0.33915000000000001</v>
      </c>
      <c r="D2300" s="2">
        <v>0.97837600000000002</v>
      </c>
      <c r="E2300" s="2">
        <v>1</v>
      </c>
      <c r="F2300" s="2">
        <v>-1.4116</v>
      </c>
    </row>
    <row r="2301" spans="1:6" x14ac:dyDescent="0.2">
      <c r="A2301" s="2" t="s">
        <v>3603</v>
      </c>
      <c r="B2301" s="2">
        <v>0.30402000000000001</v>
      </c>
      <c r="C2301" s="2">
        <v>0.30346000000000001</v>
      </c>
      <c r="D2301" s="2">
        <v>0.97837600000000002</v>
      </c>
      <c r="E2301" s="2">
        <v>1</v>
      </c>
      <c r="F2301" s="2">
        <v>-1.4095</v>
      </c>
    </row>
    <row r="2302" spans="1:6" x14ac:dyDescent="0.2">
      <c r="A2302" s="2" t="s">
        <v>655</v>
      </c>
      <c r="B2302" s="2">
        <v>0.27944000000000002</v>
      </c>
      <c r="C2302" s="2">
        <v>0.27894999999999998</v>
      </c>
      <c r="D2302" s="2">
        <v>0.97837600000000002</v>
      </c>
      <c r="E2302" s="2">
        <v>1</v>
      </c>
      <c r="F2302" s="2">
        <v>-1.4081999999999999</v>
      </c>
    </row>
    <row r="2303" spans="1:6" x14ac:dyDescent="0.2">
      <c r="A2303" s="2" t="s">
        <v>1892</v>
      </c>
      <c r="B2303" s="2">
        <v>0.37763000000000002</v>
      </c>
      <c r="C2303" s="2">
        <v>0.37702999999999998</v>
      </c>
      <c r="D2303" s="2">
        <v>0.97837600000000002</v>
      </c>
      <c r="E2303" s="2">
        <v>1</v>
      </c>
      <c r="F2303" s="2">
        <v>-1.3995</v>
      </c>
    </row>
    <row r="2304" spans="1:6" x14ac:dyDescent="0.2">
      <c r="A2304" s="2" t="s">
        <v>3356</v>
      </c>
      <c r="B2304" s="2">
        <v>0.1053</v>
      </c>
      <c r="C2304" s="2">
        <v>0.17846999999999999</v>
      </c>
      <c r="D2304" s="2">
        <v>0.97837600000000002</v>
      </c>
      <c r="E2304" s="2">
        <v>1</v>
      </c>
      <c r="F2304" s="2">
        <v>-1.3936999999999999</v>
      </c>
    </row>
    <row r="2305" spans="1:6" x14ac:dyDescent="0.2">
      <c r="A2305" s="2" t="s">
        <v>2279</v>
      </c>
      <c r="B2305" s="2">
        <v>4.0159E-2</v>
      </c>
      <c r="C2305" s="2">
        <v>7.2342000000000004E-2</v>
      </c>
      <c r="D2305" s="2">
        <v>0.97837600000000002</v>
      </c>
      <c r="E2305" s="2">
        <v>1</v>
      </c>
      <c r="F2305" s="2">
        <v>-1.3917999999999999</v>
      </c>
    </row>
    <row r="2306" spans="1:6" x14ac:dyDescent="0.2">
      <c r="A2306" s="2" t="s">
        <v>3345</v>
      </c>
      <c r="B2306" s="2">
        <v>0.43729000000000001</v>
      </c>
      <c r="C2306" s="2">
        <v>0.43658999999999998</v>
      </c>
      <c r="D2306" s="2">
        <v>0.97837600000000002</v>
      </c>
      <c r="E2306" s="2">
        <v>1</v>
      </c>
      <c r="F2306" s="2">
        <v>-1.3875</v>
      </c>
    </row>
    <row r="2307" spans="1:6" x14ac:dyDescent="0.2">
      <c r="A2307" s="2" t="s">
        <v>3343</v>
      </c>
      <c r="B2307" s="2">
        <v>0.43729000000000001</v>
      </c>
      <c r="C2307" s="2">
        <v>0.43658999999999998</v>
      </c>
      <c r="D2307" s="2">
        <v>0.97837600000000002</v>
      </c>
      <c r="E2307" s="2">
        <v>1</v>
      </c>
      <c r="F2307" s="2">
        <v>-1.3875</v>
      </c>
    </row>
    <row r="2308" spans="1:6" x14ac:dyDescent="0.2">
      <c r="A2308" s="2" t="s">
        <v>4394</v>
      </c>
      <c r="B2308" s="2">
        <v>0.43729000000000001</v>
      </c>
      <c r="C2308" s="2">
        <v>0.43658999999999998</v>
      </c>
      <c r="D2308" s="2">
        <v>0.97837600000000002</v>
      </c>
      <c r="E2308" s="2">
        <v>1</v>
      </c>
      <c r="F2308" s="2">
        <v>-1.3875</v>
      </c>
    </row>
    <row r="2309" spans="1:6" x14ac:dyDescent="0.2">
      <c r="A2309" s="2" t="s">
        <v>3293</v>
      </c>
      <c r="B2309" s="2">
        <v>0.43729000000000001</v>
      </c>
      <c r="C2309" s="2">
        <v>0.43658999999999998</v>
      </c>
      <c r="D2309" s="2">
        <v>0.97837600000000002</v>
      </c>
      <c r="E2309" s="2">
        <v>1</v>
      </c>
      <c r="F2309" s="2">
        <v>-1.3875</v>
      </c>
    </row>
    <row r="2310" spans="1:6" x14ac:dyDescent="0.2">
      <c r="A2310" s="2" t="s">
        <v>3308</v>
      </c>
      <c r="B2310" s="2">
        <v>0.43729000000000001</v>
      </c>
      <c r="C2310" s="2">
        <v>0.43658999999999998</v>
      </c>
      <c r="D2310" s="2">
        <v>0.97837600000000002</v>
      </c>
      <c r="E2310" s="2">
        <v>1</v>
      </c>
      <c r="F2310" s="2">
        <v>-1.3875</v>
      </c>
    </row>
    <row r="2311" spans="1:6" x14ac:dyDescent="0.2">
      <c r="A2311" s="2" t="s">
        <v>3289</v>
      </c>
      <c r="B2311" s="2">
        <v>0.43729000000000001</v>
      </c>
      <c r="C2311" s="2">
        <v>0.43658999999999998</v>
      </c>
      <c r="D2311" s="2">
        <v>0.97837600000000002</v>
      </c>
      <c r="E2311" s="2">
        <v>1</v>
      </c>
      <c r="F2311" s="2">
        <v>-1.3875</v>
      </c>
    </row>
    <row r="2312" spans="1:6" x14ac:dyDescent="0.2">
      <c r="A2312" s="2" t="s">
        <v>4488</v>
      </c>
      <c r="B2312" s="2">
        <v>0.43729000000000001</v>
      </c>
      <c r="C2312" s="2">
        <v>0.43658999999999998</v>
      </c>
      <c r="D2312" s="2">
        <v>0.97837600000000002</v>
      </c>
      <c r="E2312" s="2">
        <v>1</v>
      </c>
      <c r="F2312" s="2">
        <v>-1.3875</v>
      </c>
    </row>
    <row r="2313" spans="1:6" x14ac:dyDescent="0.2">
      <c r="A2313" s="2" t="s">
        <v>4458</v>
      </c>
      <c r="B2313" s="2">
        <v>0.43729000000000001</v>
      </c>
      <c r="C2313" s="2">
        <v>0.43658999999999998</v>
      </c>
      <c r="D2313" s="2">
        <v>0.97837600000000002</v>
      </c>
      <c r="E2313" s="2">
        <v>1</v>
      </c>
      <c r="F2313" s="2">
        <v>-1.3875</v>
      </c>
    </row>
    <row r="2314" spans="1:6" x14ac:dyDescent="0.2">
      <c r="A2314" s="2" t="s">
        <v>3311</v>
      </c>
      <c r="B2314" s="2">
        <v>0.43729000000000001</v>
      </c>
      <c r="C2314" s="2">
        <v>0.43658999999999998</v>
      </c>
      <c r="D2314" s="2">
        <v>0.97837600000000002</v>
      </c>
      <c r="E2314" s="2">
        <v>1</v>
      </c>
      <c r="F2314" s="2">
        <v>-1.3875</v>
      </c>
    </row>
    <row r="2315" spans="1:6" x14ac:dyDescent="0.2">
      <c r="A2315" s="2" t="s">
        <v>3334</v>
      </c>
      <c r="B2315" s="2">
        <v>0.43729000000000001</v>
      </c>
      <c r="C2315" s="2">
        <v>0.43658999999999998</v>
      </c>
      <c r="D2315" s="2">
        <v>0.97837600000000002</v>
      </c>
      <c r="E2315" s="2">
        <v>1</v>
      </c>
      <c r="F2315" s="2">
        <v>-1.3875</v>
      </c>
    </row>
    <row r="2316" spans="1:6" x14ac:dyDescent="0.2">
      <c r="A2316" s="2" t="s">
        <v>3320</v>
      </c>
      <c r="B2316" s="2">
        <v>0.43729000000000001</v>
      </c>
      <c r="C2316" s="2">
        <v>0.43658999999999998</v>
      </c>
      <c r="D2316" s="2">
        <v>0.97837600000000002</v>
      </c>
      <c r="E2316" s="2">
        <v>1</v>
      </c>
      <c r="F2316" s="2">
        <v>-1.3875</v>
      </c>
    </row>
    <row r="2317" spans="1:6" x14ac:dyDescent="0.2">
      <c r="A2317" s="2" t="s">
        <v>4482</v>
      </c>
      <c r="B2317" s="2">
        <v>0.43729000000000001</v>
      </c>
      <c r="C2317" s="2">
        <v>0.43658999999999998</v>
      </c>
      <c r="D2317" s="2">
        <v>0.97837600000000002</v>
      </c>
      <c r="E2317" s="2">
        <v>1</v>
      </c>
      <c r="F2317" s="2">
        <v>-1.3875</v>
      </c>
    </row>
    <row r="2318" spans="1:6" x14ac:dyDescent="0.2">
      <c r="A2318" s="2" t="s">
        <v>3297</v>
      </c>
      <c r="B2318" s="2">
        <v>0.43729000000000001</v>
      </c>
      <c r="C2318" s="2">
        <v>0.43658999999999998</v>
      </c>
      <c r="D2318" s="2">
        <v>0.97837600000000002</v>
      </c>
      <c r="E2318" s="2">
        <v>1</v>
      </c>
      <c r="F2318" s="2">
        <v>-1.3875</v>
      </c>
    </row>
    <row r="2319" spans="1:6" x14ac:dyDescent="0.2">
      <c r="A2319" s="2" t="s">
        <v>3322</v>
      </c>
      <c r="B2319" s="2">
        <v>0.43729000000000001</v>
      </c>
      <c r="C2319" s="2">
        <v>0.43658999999999998</v>
      </c>
      <c r="D2319" s="2">
        <v>0.97837600000000002</v>
      </c>
      <c r="E2319" s="2">
        <v>1</v>
      </c>
      <c r="F2319" s="2">
        <v>-1.3875</v>
      </c>
    </row>
    <row r="2320" spans="1:6" x14ac:dyDescent="0.2">
      <c r="A2320" s="2" t="s">
        <v>4484</v>
      </c>
      <c r="B2320" s="2">
        <v>0.43729000000000001</v>
      </c>
      <c r="C2320" s="2">
        <v>0.43658999999999998</v>
      </c>
      <c r="D2320" s="2">
        <v>0.97837600000000002</v>
      </c>
      <c r="E2320" s="2">
        <v>1</v>
      </c>
      <c r="F2320" s="2">
        <v>-1.3875</v>
      </c>
    </row>
    <row r="2321" spans="1:6" x14ac:dyDescent="0.2">
      <c r="A2321" s="2" t="s">
        <v>4441</v>
      </c>
      <c r="B2321" s="2">
        <v>0.43729000000000001</v>
      </c>
      <c r="C2321" s="2">
        <v>0.43658999999999998</v>
      </c>
      <c r="D2321" s="2">
        <v>0.97837600000000002</v>
      </c>
      <c r="E2321" s="2">
        <v>1</v>
      </c>
      <c r="F2321" s="2">
        <v>-1.3875</v>
      </c>
    </row>
    <row r="2322" spans="1:6" x14ac:dyDescent="0.2">
      <c r="A2322" s="2" t="s">
        <v>3333</v>
      </c>
      <c r="B2322" s="2">
        <v>0.43729000000000001</v>
      </c>
      <c r="C2322" s="2">
        <v>0.43658999999999998</v>
      </c>
      <c r="D2322" s="2">
        <v>0.97837600000000002</v>
      </c>
      <c r="E2322" s="2">
        <v>1</v>
      </c>
      <c r="F2322" s="2">
        <v>-1.3875</v>
      </c>
    </row>
    <row r="2323" spans="1:6" x14ac:dyDescent="0.2">
      <c r="A2323" s="2" t="s">
        <v>3327</v>
      </c>
      <c r="B2323" s="2">
        <v>0.43729000000000001</v>
      </c>
      <c r="C2323" s="2">
        <v>0.43658999999999998</v>
      </c>
      <c r="D2323" s="2">
        <v>0.97837600000000002</v>
      </c>
      <c r="E2323" s="2">
        <v>1</v>
      </c>
      <c r="F2323" s="2">
        <v>-1.3875</v>
      </c>
    </row>
    <row r="2324" spans="1:6" x14ac:dyDescent="0.2">
      <c r="A2324" s="2" t="s">
        <v>3319</v>
      </c>
      <c r="B2324" s="2">
        <v>0.43729000000000001</v>
      </c>
      <c r="C2324" s="2">
        <v>0.43658999999999998</v>
      </c>
      <c r="D2324" s="2">
        <v>0.97837600000000002</v>
      </c>
      <c r="E2324" s="2">
        <v>1</v>
      </c>
      <c r="F2324" s="2">
        <v>-1.3875</v>
      </c>
    </row>
    <row r="2325" spans="1:6" x14ac:dyDescent="0.2">
      <c r="A2325" s="2" t="s">
        <v>3323</v>
      </c>
      <c r="B2325" s="2">
        <v>0.43729000000000001</v>
      </c>
      <c r="C2325" s="2">
        <v>0.43658999999999998</v>
      </c>
      <c r="D2325" s="2">
        <v>0.97837600000000002</v>
      </c>
      <c r="E2325" s="2">
        <v>1</v>
      </c>
      <c r="F2325" s="2">
        <v>-1.3875</v>
      </c>
    </row>
    <row r="2326" spans="1:6" x14ac:dyDescent="0.2">
      <c r="A2326" s="2" t="s">
        <v>3346</v>
      </c>
      <c r="B2326" s="2">
        <v>0.43729000000000001</v>
      </c>
      <c r="C2326" s="2">
        <v>0.43658999999999998</v>
      </c>
      <c r="D2326" s="2">
        <v>0.97837600000000002</v>
      </c>
      <c r="E2326" s="2">
        <v>1</v>
      </c>
      <c r="F2326" s="2">
        <v>-1.3875</v>
      </c>
    </row>
    <row r="2327" spans="1:6" x14ac:dyDescent="0.2">
      <c r="A2327" s="2" t="s">
        <v>3329</v>
      </c>
      <c r="B2327" s="2">
        <v>0.43729000000000001</v>
      </c>
      <c r="C2327" s="2">
        <v>0.43658999999999998</v>
      </c>
      <c r="D2327" s="2">
        <v>0.97837600000000002</v>
      </c>
      <c r="E2327" s="2">
        <v>1</v>
      </c>
      <c r="F2327" s="2">
        <v>-1.3875</v>
      </c>
    </row>
    <row r="2328" spans="1:6" x14ac:dyDescent="0.2">
      <c r="A2328" s="2" t="s">
        <v>3303</v>
      </c>
      <c r="B2328" s="2">
        <v>0.43729000000000001</v>
      </c>
      <c r="C2328" s="2">
        <v>0.43658999999999998</v>
      </c>
      <c r="D2328" s="2">
        <v>0.97837600000000002</v>
      </c>
      <c r="E2328" s="2">
        <v>1</v>
      </c>
      <c r="F2328" s="2">
        <v>-1.3875</v>
      </c>
    </row>
    <row r="2329" spans="1:6" x14ac:dyDescent="0.2">
      <c r="A2329" s="2" t="s">
        <v>3328</v>
      </c>
      <c r="B2329" s="2">
        <v>0.43729000000000001</v>
      </c>
      <c r="C2329" s="2">
        <v>0.43658999999999998</v>
      </c>
      <c r="D2329" s="2">
        <v>0.97837600000000002</v>
      </c>
      <c r="E2329" s="2">
        <v>1</v>
      </c>
      <c r="F2329" s="2">
        <v>-1.3875</v>
      </c>
    </row>
    <row r="2330" spans="1:6" x14ac:dyDescent="0.2">
      <c r="A2330" s="2" t="s">
        <v>3310</v>
      </c>
      <c r="B2330" s="2">
        <v>0.43729000000000001</v>
      </c>
      <c r="C2330" s="2">
        <v>0.43658999999999998</v>
      </c>
      <c r="D2330" s="2">
        <v>0.97837600000000002</v>
      </c>
      <c r="E2330" s="2">
        <v>1</v>
      </c>
      <c r="F2330" s="2">
        <v>-1.3875</v>
      </c>
    </row>
    <row r="2331" spans="1:6" x14ac:dyDescent="0.2">
      <c r="A2331" s="2" t="s">
        <v>3326</v>
      </c>
      <c r="B2331" s="2">
        <v>0.43729000000000001</v>
      </c>
      <c r="C2331" s="2">
        <v>0.43658999999999998</v>
      </c>
      <c r="D2331" s="2">
        <v>0.97837600000000002</v>
      </c>
      <c r="E2331" s="2">
        <v>1</v>
      </c>
      <c r="F2331" s="2">
        <v>-1.3875</v>
      </c>
    </row>
    <row r="2332" spans="1:6" x14ac:dyDescent="0.2">
      <c r="A2332" s="2" t="s">
        <v>3335</v>
      </c>
      <c r="B2332" s="2">
        <v>0.43729000000000001</v>
      </c>
      <c r="C2332" s="2">
        <v>0.43658999999999998</v>
      </c>
      <c r="D2332" s="2">
        <v>0.97837600000000002</v>
      </c>
      <c r="E2332" s="2">
        <v>1</v>
      </c>
      <c r="F2332" s="2">
        <v>-1.3875</v>
      </c>
    </row>
    <row r="2333" spans="1:6" x14ac:dyDescent="0.2">
      <c r="A2333" s="2" t="s">
        <v>3341</v>
      </c>
      <c r="B2333" s="2">
        <v>0.43729000000000001</v>
      </c>
      <c r="C2333" s="2">
        <v>0.43658999999999998</v>
      </c>
      <c r="D2333" s="2">
        <v>0.97837600000000002</v>
      </c>
      <c r="E2333" s="2">
        <v>1</v>
      </c>
      <c r="F2333" s="2">
        <v>-1.3875</v>
      </c>
    </row>
    <row r="2334" spans="1:6" x14ac:dyDescent="0.2">
      <c r="A2334" s="2" t="s">
        <v>3300</v>
      </c>
      <c r="B2334" s="2">
        <v>0.43729000000000001</v>
      </c>
      <c r="C2334" s="2">
        <v>0.43658999999999998</v>
      </c>
      <c r="D2334" s="2">
        <v>0.97837600000000002</v>
      </c>
      <c r="E2334" s="2">
        <v>1</v>
      </c>
      <c r="F2334" s="2">
        <v>-1.3875</v>
      </c>
    </row>
    <row r="2335" spans="1:6" x14ac:dyDescent="0.2">
      <c r="A2335" s="2" t="s">
        <v>3309</v>
      </c>
      <c r="B2335" s="2">
        <v>0.43729000000000001</v>
      </c>
      <c r="C2335" s="2">
        <v>0.43658999999999998</v>
      </c>
      <c r="D2335" s="2">
        <v>0.97837600000000002</v>
      </c>
      <c r="E2335" s="2">
        <v>1</v>
      </c>
      <c r="F2335" s="2">
        <v>-1.3875</v>
      </c>
    </row>
    <row r="2336" spans="1:6" x14ac:dyDescent="0.2">
      <c r="A2336" s="2" t="s">
        <v>4512</v>
      </c>
      <c r="B2336" s="2">
        <v>0.43729000000000001</v>
      </c>
      <c r="C2336" s="2">
        <v>0.43658999999999998</v>
      </c>
      <c r="D2336" s="2">
        <v>0.97837600000000002</v>
      </c>
      <c r="E2336" s="2">
        <v>1</v>
      </c>
      <c r="F2336" s="2">
        <v>-1.3875</v>
      </c>
    </row>
    <row r="2337" spans="1:6" x14ac:dyDescent="0.2">
      <c r="A2337" s="2" t="s">
        <v>3302</v>
      </c>
      <c r="B2337" s="2">
        <v>0.43729000000000001</v>
      </c>
      <c r="C2337" s="2">
        <v>0.43658999999999998</v>
      </c>
      <c r="D2337" s="2">
        <v>0.97837600000000002</v>
      </c>
      <c r="E2337" s="2">
        <v>1</v>
      </c>
      <c r="F2337" s="2">
        <v>-1.3875</v>
      </c>
    </row>
    <row r="2338" spans="1:6" x14ac:dyDescent="0.2">
      <c r="A2338" s="2" t="s">
        <v>3284</v>
      </c>
      <c r="B2338" s="2">
        <v>0.43729000000000001</v>
      </c>
      <c r="C2338" s="2">
        <v>0.43658999999999998</v>
      </c>
      <c r="D2338" s="2">
        <v>0.97837600000000002</v>
      </c>
      <c r="E2338" s="2">
        <v>1</v>
      </c>
      <c r="F2338" s="2">
        <v>-1.3875</v>
      </c>
    </row>
    <row r="2339" spans="1:6" x14ac:dyDescent="0.2">
      <c r="A2339" s="2" t="s">
        <v>4477</v>
      </c>
      <c r="B2339" s="2">
        <v>0.43729000000000001</v>
      </c>
      <c r="C2339" s="2">
        <v>0.43658999999999998</v>
      </c>
      <c r="D2339" s="2">
        <v>0.97837600000000002</v>
      </c>
      <c r="E2339" s="2">
        <v>1</v>
      </c>
      <c r="F2339" s="2">
        <v>-1.3875</v>
      </c>
    </row>
    <row r="2340" spans="1:6" x14ac:dyDescent="0.2">
      <c r="A2340" s="2" t="s">
        <v>3295</v>
      </c>
      <c r="B2340" s="2">
        <v>0.43729000000000001</v>
      </c>
      <c r="C2340" s="2">
        <v>0.43658999999999998</v>
      </c>
      <c r="D2340" s="2">
        <v>0.97837600000000002</v>
      </c>
      <c r="E2340" s="2">
        <v>1</v>
      </c>
      <c r="F2340" s="2">
        <v>-1.3875</v>
      </c>
    </row>
    <row r="2341" spans="1:6" x14ac:dyDescent="0.2">
      <c r="A2341" s="2" t="s">
        <v>3340</v>
      </c>
      <c r="B2341" s="2">
        <v>0.43729000000000001</v>
      </c>
      <c r="C2341" s="2">
        <v>0.43658999999999998</v>
      </c>
      <c r="D2341" s="2">
        <v>0.97837600000000002</v>
      </c>
      <c r="E2341" s="2">
        <v>1</v>
      </c>
      <c r="F2341" s="2">
        <v>-1.3875</v>
      </c>
    </row>
    <row r="2342" spans="1:6" x14ac:dyDescent="0.2">
      <c r="A2342" s="2" t="s">
        <v>4503</v>
      </c>
      <c r="B2342" s="2">
        <v>0.43729000000000001</v>
      </c>
      <c r="C2342" s="2">
        <v>0.43658999999999998</v>
      </c>
      <c r="D2342" s="2">
        <v>0.97837600000000002</v>
      </c>
      <c r="E2342" s="2">
        <v>1</v>
      </c>
      <c r="F2342" s="2">
        <v>-1.3875</v>
      </c>
    </row>
    <row r="2343" spans="1:6" x14ac:dyDescent="0.2">
      <c r="A2343" s="2" t="s">
        <v>3337</v>
      </c>
      <c r="B2343" s="2">
        <v>0.43729000000000001</v>
      </c>
      <c r="C2343" s="2">
        <v>0.43658999999999998</v>
      </c>
      <c r="D2343" s="2">
        <v>0.97837600000000002</v>
      </c>
      <c r="E2343" s="2">
        <v>1</v>
      </c>
      <c r="F2343" s="2">
        <v>-1.3875</v>
      </c>
    </row>
    <row r="2344" spans="1:6" x14ac:dyDescent="0.2">
      <c r="A2344" s="2" t="s">
        <v>4431</v>
      </c>
      <c r="B2344" s="2">
        <v>0.43729000000000001</v>
      </c>
      <c r="C2344" s="2">
        <v>0.43658999999999998</v>
      </c>
      <c r="D2344" s="2">
        <v>0.97837600000000002</v>
      </c>
      <c r="E2344" s="2">
        <v>1</v>
      </c>
      <c r="F2344" s="2">
        <v>-1.3875</v>
      </c>
    </row>
    <row r="2345" spans="1:6" x14ac:dyDescent="0.2">
      <c r="A2345" s="2" t="s">
        <v>3313</v>
      </c>
      <c r="B2345" s="2">
        <v>0.43729000000000001</v>
      </c>
      <c r="C2345" s="2">
        <v>0.43658999999999998</v>
      </c>
      <c r="D2345" s="2">
        <v>0.97837600000000002</v>
      </c>
      <c r="E2345" s="2">
        <v>1</v>
      </c>
      <c r="F2345" s="2">
        <v>-1.3875</v>
      </c>
    </row>
    <row r="2346" spans="1:6" x14ac:dyDescent="0.2">
      <c r="A2346" s="2" t="s">
        <v>3304</v>
      </c>
      <c r="B2346" s="2">
        <v>0.43729000000000001</v>
      </c>
      <c r="C2346" s="2">
        <v>0.43658999999999998</v>
      </c>
      <c r="D2346" s="2">
        <v>0.97837600000000002</v>
      </c>
      <c r="E2346" s="2">
        <v>1</v>
      </c>
      <c r="F2346" s="2">
        <v>-1.3875</v>
      </c>
    </row>
    <row r="2347" spans="1:6" x14ac:dyDescent="0.2">
      <c r="A2347" s="2" t="s">
        <v>3306</v>
      </c>
      <c r="B2347" s="2">
        <v>0.43729000000000001</v>
      </c>
      <c r="C2347" s="2">
        <v>0.43658999999999998</v>
      </c>
      <c r="D2347" s="2">
        <v>0.97837600000000002</v>
      </c>
      <c r="E2347" s="2">
        <v>1</v>
      </c>
      <c r="F2347" s="2">
        <v>-1.3875</v>
      </c>
    </row>
    <row r="2348" spans="1:6" x14ac:dyDescent="0.2">
      <c r="A2348" s="2" t="s">
        <v>4392</v>
      </c>
      <c r="B2348" s="2">
        <v>0.43729000000000001</v>
      </c>
      <c r="C2348" s="2">
        <v>0.43658999999999998</v>
      </c>
      <c r="D2348" s="2">
        <v>0.97837600000000002</v>
      </c>
      <c r="E2348" s="2">
        <v>1</v>
      </c>
      <c r="F2348" s="2">
        <v>-1.3875</v>
      </c>
    </row>
    <row r="2349" spans="1:6" x14ac:dyDescent="0.2">
      <c r="A2349" s="2" t="s">
        <v>3307</v>
      </c>
      <c r="B2349" s="2">
        <v>0.43729000000000001</v>
      </c>
      <c r="C2349" s="2">
        <v>0.43658999999999998</v>
      </c>
      <c r="D2349" s="2">
        <v>0.97837600000000002</v>
      </c>
      <c r="E2349" s="2">
        <v>1</v>
      </c>
      <c r="F2349" s="2">
        <v>-1.3875</v>
      </c>
    </row>
    <row r="2350" spans="1:6" x14ac:dyDescent="0.2">
      <c r="A2350" s="2" t="s">
        <v>3287</v>
      </c>
      <c r="B2350" s="2">
        <v>0.43729000000000001</v>
      </c>
      <c r="C2350" s="2">
        <v>0.43658999999999998</v>
      </c>
      <c r="D2350" s="2">
        <v>0.97837600000000002</v>
      </c>
      <c r="E2350" s="2">
        <v>1</v>
      </c>
      <c r="F2350" s="2">
        <v>-1.3875</v>
      </c>
    </row>
    <row r="2351" spans="1:6" x14ac:dyDescent="0.2">
      <c r="A2351" s="2" t="s">
        <v>4527</v>
      </c>
      <c r="B2351" s="2">
        <v>0.43729000000000001</v>
      </c>
      <c r="C2351" s="2">
        <v>0.43658999999999998</v>
      </c>
      <c r="D2351" s="2">
        <v>0.97837600000000002</v>
      </c>
      <c r="E2351" s="2">
        <v>1</v>
      </c>
      <c r="F2351" s="2">
        <v>-1.3875</v>
      </c>
    </row>
    <row r="2352" spans="1:6" x14ac:dyDescent="0.2">
      <c r="A2352" s="2" t="s">
        <v>3280</v>
      </c>
      <c r="B2352" s="2">
        <v>0.43729000000000001</v>
      </c>
      <c r="C2352" s="2">
        <v>0.43658999999999998</v>
      </c>
      <c r="D2352" s="2">
        <v>0.97837600000000002</v>
      </c>
      <c r="E2352" s="2">
        <v>1</v>
      </c>
      <c r="F2352" s="2">
        <v>-1.3875</v>
      </c>
    </row>
    <row r="2353" spans="1:6" x14ac:dyDescent="0.2">
      <c r="A2353" s="2" t="s">
        <v>3347</v>
      </c>
      <c r="B2353" s="2">
        <v>0.43729000000000001</v>
      </c>
      <c r="C2353" s="2">
        <v>0.43658999999999998</v>
      </c>
      <c r="D2353" s="2">
        <v>0.97837600000000002</v>
      </c>
      <c r="E2353" s="2">
        <v>1</v>
      </c>
      <c r="F2353" s="2">
        <v>-1.3875</v>
      </c>
    </row>
    <row r="2354" spans="1:6" x14ac:dyDescent="0.2">
      <c r="A2354" s="2" t="s">
        <v>3317</v>
      </c>
      <c r="B2354" s="2">
        <v>0.43729000000000001</v>
      </c>
      <c r="C2354" s="2">
        <v>0.43658999999999998</v>
      </c>
      <c r="D2354" s="2">
        <v>0.97837600000000002</v>
      </c>
      <c r="E2354" s="2">
        <v>1</v>
      </c>
      <c r="F2354" s="2">
        <v>-1.3875</v>
      </c>
    </row>
    <row r="2355" spans="1:6" x14ac:dyDescent="0.2">
      <c r="A2355" s="2" t="s">
        <v>3279</v>
      </c>
      <c r="B2355" s="2">
        <v>0.43729000000000001</v>
      </c>
      <c r="C2355" s="2">
        <v>0.43658999999999998</v>
      </c>
      <c r="D2355" s="2">
        <v>0.97837600000000002</v>
      </c>
      <c r="E2355" s="2">
        <v>1</v>
      </c>
      <c r="F2355" s="2">
        <v>-1.3875</v>
      </c>
    </row>
    <row r="2356" spans="1:6" x14ac:dyDescent="0.2">
      <c r="A2356" s="2" t="s">
        <v>4508</v>
      </c>
      <c r="B2356" s="2">
        <v>0.43729000000000001</v>
      </c>
      <c r="C2356" s="2">
        <v>0.43658999999999998</v>
      </c>
      <c r="D2356" s="2">
        <v>0.97837600000000002</v>
      </c>
      <c r="E2356" s="2">
        <v>1</v>
      </c>
      <c r="F2356" s="2">
        <v>-1.3875</v>
      </c>
    </row>
    <row r="2357" spans="1:6" x14ac:dyDescent="0.2">
      <c r="A2357" s="2" t="s">
        <v>3301</v>
      </c>
      <c r="B2357" s="2">
        <v>0.43729000000000001</v>
      </c>
      <c r="C2357" s="2">
        <v>0.43658999999999998</v>
      </c>
      <c r="D2357" s="2">
        <v>0.97837600000000002</v>
      </c>
      <c r="E2357" s="2">
        <v>1</v>
      </c>
      <c r="F2357" s="2">
        <v>-1.3875</v>
      </c>
    </row>
    <row r="2358" spans="1:6" x14ac:dyDescent="0.2">
      <c r="A2358" s="2" t="s">
        <v>4393</v>
      </c>
      <c r="B2358" s="2">
        <v>0.43729000000000001</v>
      </c>
      <c r="C2358" s="2">
        <v>0.43658999999999998</v>
      </c>
      <c r="D2358" s="2">
        <v>0.97837600000000002</v>
      </c>
      <c r="E2358" s="2">
        <v>1</v>
      </c>
      <c r="F2358" s="2">
        <v>-1.3875</v>
      </c>
    </row>
    <row r="2359" spans="1:6" x14ac:dyDescent="0.2">
      <c r="A2359" s="2" t="s">
        <v>3342</v>
      </c>
      <c r="B2359" s="2">
        <v>0.43729000000000001</v>
      </c>
      <c r="C2359" s="2">
        <v>0.43658999999999998</v>
      </c>
      <c r="D2359" s="2">
        <v>0.97837600000000002</v>
      </c>
      <c r="E2359" s="2">
        <v>1</v>
      </c>
      <c r="F2359" s="2">
        <v>-1.3875</v>
      </c>
    </row>
    <row r="2360" spans="1:6" x14ac:dyDescent="0.2">
      <c r="A2360" s="2" t="s">
        <v>4494</v>
      </c>
      <c r="B2360" s="2">
        <v>0.43729000000000001</v>
      </c>
      <c r="C2360" s="2">
        <v>0.43658999999999998</v>
      </c>
      <c r="D2360" s="2">
        <v>0.97837600000000002</v>
      </c>
      <c r="E2360" s="2">
        <v>1</v>
      </c>
      <c r="F2360" s="2">
        <v>-1.3875</v>
      </c>
    </row>
    <row r="2361" spans="1:6" x14ac:dyDescent="0.2">
      <c r="A2361" s="2" t="s">
        <v>3294</v>
      </c>
      <c r="B2361" s="2">
        <v>0.43729000000000001</v>
      </c>
      <c r="C2361" s="2">
        <v>0.43658999999999998</v>
      </c>
      <c r="D2361" s="2">
        <v>0.97837600000000002</v>
      </c>
      <c r="E2361" s="2">
        <v>1</v>
      </c>
      <c r="F2361" s="2">
        <v>-1.3875</v>
      </c>
    </row>
    <row r="2362" spans="1:6" x14ac:dyDescent="0.2">
      <c r="A2362" s="2" t="s">
        <v>3285</v>
      </c>
      <c r="B2362" s="2">
        <v>0.43729000000000001</v>
      </c>
      <c r="C2362" s="2">
        <v>0.43658999999999998</v>
      </c>
      <c r="D2362" s="2">
        <v>0.97837600000000002</v>
      </c>
      <c r="E2362" s="2">
        <v>1</v>
      </c>
      <c r="F2362" s="2">
        <v>-1.3875</v>
      </c>
    </row>
    <row r="2363" spans="1:6" x14ac:dyDescent="0.2">
      <c r="A2363" s="2" t="s">
        <v>3290</v>
      </c>
      <c r="B2363" s="2">
        <v>0.43729000000000001</v>
      </c>
      <c r="C2363" s="2">
        <v>0.43658999999999998</v>
      </c>
      <c r="D2363" s="2">
        <v>0.97837600000000002</v>
      </c>
      <c r="E2363" s="2">
        <v>1</v>
      </c>
      <c r="F2363" s="2">
        <v>-1.3875</v>
      </c>
    </row>
    <row r="2364" spans="1:6" x14ac:dyDescent="0.2">
      <c r="A2364" s="2" t="s">
        <v>3325</v>
      </c>
      <c r="B2364" s="2">
        <v>0.43729000000000001</v>
      </c>
      <c r="C2364" s="2">
        <v>0.43658999999999998</v>
      </c>
      <c r="D2364" s="2">
        <v>0.97837600000000002</v>
      </c>
      <c r="E2364" s="2">
        <v>1</v>
      </c>
      <c r="F2364" s="2">
        <v>-1.3875</v>
      </c>
    </row>
    <row r="2365" spans="1:6" x14ac:dyDescent="0.2">
      <c r="A2365" s="2" t="s">
        <v>3339</v>
      </c>
      <c r="B2365" s="2">
        <v>0.43729000000000001</v>
      </c>
      <c r="C2365" s="2">
        <v>0.43658999999999998</v>
      </c>
      <c r="D2365" s="2">
        <v>0.97837600000000002</v>
      </c>
      <c r="E2365" s="2">
        <v>1</v>
      </c>
      <c r="F2365" s="2">
        <v>-1.3875</v>
      </c>
    </row>
    <row r="2366" spans="1:6" x14ac:dyDescent="0.2">
      <c r="A2366" s="2" t="s">
        <v>3282</v>
      </c>
      <c r="B2366" s="2">
        <v>0.43729000000000001</v>
      </c>
      <c r="C2366" s="2">
        <v>0.43658999999999998</v>
      </c>
      <c r="D2366" s="2">
        <v>0.97837600000000002</v>
      </c>
      <c r="E2366" s="2">
        <v>1</v>
      </c>
      <c r="F2366" s="2">
        <v>-1.3875</v>
      </c>
    </row>
    <row r="2367" spans="1:6" x14ac:dyDescent="0.2">
      <c r="A2367" s="2" t="s">
        <v>3336</v>
      </c>
      <c r="B2367" s="2">
        <v>0.43729000000000001</v>
      </c>
      <c r="C2367" s="2">
        <v>0.43658999999999998</v>
      </c>
      <c r="D2367" s="2">
        <v>0.97837600000000002</v>
      </c>
      <c r="E2367" s="2">
        <v>1</v>
      </c>
      <c r="F2367" s="2">
        <v>-1.3875</v>
      </c>
    </row>
    <row r="2368" spans="1:6" x14ac:dyDescent="0.2">
      <c r="A2368" s="2" t="s">
        <v>3344</v>
      </c>
      <c r="B2368" s="2">
        <v>0.43729000000000001</v>
      </c>
      <c r="C2368" s="2">
        <v>0.43658999999999998</v>
      </c>
      <c r="D2368" s="2">
        <v>0.97837600000000002</v>
      </c>
      <c r="E2368" s="2">
        <v>1</v>
      </c>
      <c r="F2368" s="2">
        <v>-1.3875</v>
      </c>
    </row>
    <row r="2369" spans="1:6" x14ac:dyDescent="0.2">
      <c r="A2369" s="2" t="s">
        <v>3312</v>
      </c>
      <c r="B2369" s="2">
        <v>0.43729000000000001</v>
      </c>
      <c r="C2369" s="2">
        <v>0.43658999999999998</v>
      </c>
      <c r="D2369" s="2">
        <v>0.97837600000000002</v>
      </c>
      <c r="E2369" s="2">
        <v>1</v>
      </c>
      <c r="F2369" s="2">
        <v>-1.3875</v>
      </c>
    </row>
    <row r="2370" spans="1:6" x14ac:dyDescent="0.2">
      <c r="A2370" s="2" t="s">
        <v>3330</v>
      </c>
      <c r="B2370" s="2">
        <v>0.43729000000000001</v>
      </c>
      <c r="C2370" s="2">
        <v>0.43658999999999998</v>
      </c>
      <c r="D2370" s="2">
        <v>0.97837600000000002</v>
      </c>
      <c r="E2370" s="2">
        <v>1</v>
      </c>
      <c r="F2370" s="2">
        <v>-1.3875</v>
      </c>
    </row>
    <row r="2371" spans="1:6" x14ac:dyDescent="0.2">
      <c r="A2371" s="2" t="s">
        <v>3292</v>
      </c>
      <c r="B2371" s="2">
        <v>0.43729000000000001</v>
      </c>
      <c r="C2371" s="2">
        <v>0.43658999999999998</v>
      </c>
      <c r="D2371" s="2">
        <v>0.97837600000000002</v>
      </c>
      <c r="E2371" s="2">
        <v>1</v>
      </c>
      <c r="F2371" s="2">
        <v>-1.3875</v>
      </c>
    </row>
    <row r="2372" spans="1:6" x14ac:dyDescent="0.2">
      <c r="A2372" s="2" t="s">
        <v>3321</v>
      </c>
      <c r="B2372" s="2">
        <v>0.43729000000000001</v>
      </c>
      <c r="C2372" s="2">
        <v>0.43658999999999998</v>
      </c>
      <c r="D2372" s="2">
        <v>0.97837600000000002</v>
      </c>
      <c r="E2372" s="2">
        <v>1</v>
      </c>
      <c r="F2372" s="2">
        <v>-1.3875</v>
      </c>
    </row>
    <row r="2373" spans="1:6" x14ac:dyDescent="0.2">
      <c r="A2373" s="2" t="s">
        <v>3288</v>
      </c>
      <c r="B2373" s="2">
        <v>0.43729000000000001</v>
      </c>
      <c r="C2373" s="2">
        <v>0.43658999999999998</v>
      </c>
      <c r="D2373" s="2">
        <v>0.97837600000000002</v>
      </c>
      <c r="E2373" s="2">
        <v>1</v>
      </c>
      <c r="F2373" s="2">
        <v>-1.3875</v>
      </c>
    </row>
    <row r="2374" spans="1:6" x14ac:dyDescent="0.2">
      <c r="A2374" s="2" t="s">
        <v>3283</v>
      </c>
      <c r="B2374" s="2">
        <v>0.43729000000000001</v>
      </c>
      <c r="C2374" s="2">
        <v>0.43658999999999998</v>
      </c>
      <c r="D2374" s="2">
        <v>0.97837600000000002</v>
      </c>
      <c r="E2374" s="2">
        <v>1</v>
      </c>
      <c r="F2374" s="2">
        <v>-1.3875</v>
      </c>
    </row>
    <row r="2375" spans="1:6" x14ac:dyDescent="0.2">
      <c r="A2375" s="2" t="s">
        <v>3281</v>
      </c>
      <c r="B2375" s="2">
        <v>0.43729000000000001</v>
      </c>
      <c r="C2375" s="2">
        <v>0.43658999999999998</v>
      </c>
      <c r="D2375" s="2">
        <v>0.97837600000000002</v>
      </c>
      <c r="E2375" s="2">
        <v>1</v>
      </c>
      <c r="F2375" s="2">
        <v>-1.3875</v>
      </c>
    </row>
    <row r="2376" spans="1:6" x14ac:dyDescent="0.2">
      <c r="A2376" s="4">
        <v>45361</v>
      </c>
      <c r="B2376" s="2">
        <v>0.43729000000000001</v>
      </c>
      <c r="C2376" s="2">
        <v>0.43658999999999998</v>
      </c>
      <c r="D2376" s="2">
        <v>0.97837600000000002</v>
      </c>
      <c r="E2376" s="2">
        <v>1</v>
      </c>
      <c r="F2376" s="2">
        <v>-1.3875</v>
      </c>
    </row>
    <row r="2377" spans="1:6" x14ac:dyDescent="0.2">
      <c r="A2377" s="2" t="s">
        <v>3545</v>
      </c>
      <c r="B2377" s="2">
        <v>0.39235999999999999</v>
      </c>
      <c r="C2377" s="2">
        <v>0.39184999999999998</v>
      </c>
      <c r="D2377" s="2">
        <v>0.97837600000000002</v>
      </c>
      <c r="E2377" s="2">
        <v>1</v>
      </c>
      <c r="F2377" s="2">
        <v>-1.3823000000000001</v>
      </c>
    </row>
    <row r="2378" spans="1:6" x14ac:dyDescent="0.2">
      <c r="A2378" s="2" t="s">
        <v>1390</v>
      </c>
      <c r="B2378" s="2">
        <v>0.25750000000000001</v>
      </c>
      <c r="C2378" s="2">
        <v>0.25690000000000002</v>
      </c>
      <c r="D2378" s="2">
        <v>0.97837600000000002</v>
      </c>
      <c r="E2378" s="2">
        <v>1</v>
      </c>
      <c r="F2378" s="2">
        <v>-1.3815999999999999</v>
      </c>
    </row>
    <row r="2379" spans="1:6" x14ac:dyDescent="0.2">
      <c r="A2379" s="2" t="s">
        <v>4210</v>
      </c>
      <c r="B2379" s="2">
        <v>0.28016000000000002</v>
      </c>
      <c r="C2379" s="2">
        <v>0.27967999999999998</v>
      </c>
      <c r="D2379" s="2">
        <v>0.97837600000000002</v>
      </c>
      <c r="E2379" s="2">
        <v>1</v>
      </c>
      <c r="F2379" s="2">
        <v>-1.3809</v>
      </c>
    </row>
    <row r="2380" spans="1:6" x14ac:dyDescent="0.2">
      <c r="A2380" s="2" t="s">
        <v>4143</v>
      </c>
      <c r="B2380" s="2">
        <v>0.28016000000000002</v>
      </c>
      <c r="C2380" s="2">
        <v>0.27967999999999998</v>
      </c>
      <c r="D2380" s="2">
        <v>0.97837600000000002</v>
      </c>
      <c r="E2380" s="2">
        <v>1</v>
      </c>
      <c r="F2380" s="2">
        <v>-1.3809</v>
      </c>
    </row>
    <row r="2381" spans="1:6" x14ac:dyDescent="0.2">
      <c r="A2381" s="2" t="s">
        <v>4253</v>
      </c>
      <c r="B2381" s="2">
        <v>0.28016000000000002</v>
      </c>
      <c r="C2381" s="2">
        <v>0.27967999999999998</v>
      </c>
      <c r="D2381" s="2">
        <v>0.97837600000000002</v>
      </c>
      <c r="E2381" s="2">
        <v>1</v>
      </c>
      <c r="F2381" s="2">
        <v>-1.3809</v>
      </c>
    </row>
    <row r="2382" spans="1:6" x14ac:dyDescent="0.2">
      <c r="A2382" s="2" t="s">
        <v>2613</v>
      </c>
      <c r="B2382" s="2">
        <v>0.20699000000000001</v>
      </c>
      <c r="C2382" s="2">
        <v>0.32690999999999998</v>
      </c>
      <c r="D2382" s="2">
        <v>0.97837600000000002</v>
      </c>
      <c r="E2382" s="2">
        <v>1</v>
      </c>
      <c r="F2382" s="2">
        <v>-1.3735999999999999</v>
      </c>
    </row>
    <row r="2383" spans="1:6" x14ac:dyDescent="0.2">
      <c r="A2383" s="2" t="s">
        <v>3730</v>
      </c>
      <c r="B2383" s="2">
        <v>0.41356999999999999</v>
      </c>
      <c r="C2383" s="2">
        <v>0.41300999999999999</v>
      </c>
      <c r="D2383" s="2">
        <v>0.97837600000000002</v>
      </c>
      <c r="E2383" s="2">
        <v>1</v>
      </c>
      <c r="F2383" s="2">
        <v>-1.365</v>
      </c>
    </row>
    <row r="2384" spans="1:6" x14ac:dyDescent="0.2">
      <c r="A2384" s="2" t="s">
        <v>4240</v>
      </c>
      <c r="B2384" s="2">
        <v>0.47294999999999998</v>
      </c>
      <c r="C2384" s="2">
        <v>0.52427999999999997</v>
      </c>
      <c r="D2384" s="2">
        <v>0.99611400000000005</v>
      </c>
      <c r="E2384" s="2">
        <v>1</v>
      </c>
      <c r="F2384" s="2">
        <v>-1.3642000000000001</v>
      </c>
    </row>
    <row r="2385" spans="1:6" x14ac:dyDescent="0.2">
      <c r="A2385" s="2" t="s">
        <v>1727</v>
      </c>
      <c r="B2385" s="2">
        <v>0.42414000000000002</v>
      </c>
      <c r="C2385" s="2">
        <v>0.42357</v>
      </c>
      <c r="D2385" s="2">
        <v>0.97837600000000002</v>
      </c>
      <c r="E2385" s="2">
        <v>1</v>
      </c>
      <c r="F2385" s="2">
        <v>-1.3593</v>
      </c>
    </row>
    <row r="2386" spans="1:6" x14ac:dyDescent="0.2">
      <c r="A2386" s="2" t="s">
        <v>3897</v>
      </c>
      <c r="B2386" s="2">
        <v>0.33349000000000001</v>
      </c>
      <c r="C2386" s="2">
        <v>0.33324999999999999</v>
      </c>
      <c r="D2386" s="2">
        <v>0.97837600000000002</v>
      </c>
      <c r="E2386" s="2">
        <v>1</v>
      </c>
      <c r="F2386" s="2">
        <v>-1.3573</v>
      </c>
    </row>
    <row r="2387" spans="1:6" x14ac:dyDescent="0.2">
      <c r="A2387" s="2" t="s">
        <v>4526</v>
      </c>
      <c r="B2387" s="2">
        <v>0.28208</v>
      </c>
      <c r="C2387" s="2">
        <v>0.28151999999999999</v>
      </c>
      <c r="D2387" s="2">
        <v>0.97837600000000002</v>
      </c>
      <c r="E2387" s="2">
        <v>1</v>
      </c>
      <c r="F2387" s="2">
        <v>-1.3532</v>
      </c>
    </row>
    <row r="2388" spans="1:6" x14ac:dyDescent="0.2">
      <c r="A2388" s="2" t="s">
        <v>679</v>
      </c>
      <c r="B2388" s="2">
        <v>0.28208</v>
      </c>
      <c r="C2388" s="2">
        <v>0.28151999999999999</v>
      </c>
      <c r="D2388" s="2">
        <v>0.97837600000000002</v>
      </c>
      <c r="E2388" s="2">
        <v>1</v>
      </c>
      <c r="F2388" s="2">
        <v>-1.3532</v>
      </c>
    </row>
    <row r="2389" spans="1:6" x14ac:dyDescent="0.2">
      <c r="A2389" s="2" t="s">
        <v>680</v>
      </c>
      <c r="B2389" s="2">
        <v>0.28208</v>
      </c>
      <c r="C2389" s="2">
        <v>0.28151999999999999</v>
      </c>
      <c r="D2389" s="2">
        <v>0.97837600000000002</v>
      </c>
      <c r="E2389" s="2">
        <v>1</v>
      </c>
      <c r="F2389" s="2">
        <v>-1.3532</v>
      </c>
    </row>
    <row r="2390" spans="1:6" x14ac:dyDescent="0.2">
      <c r="A2390" s="2" t="s">
        <v>4229</v>
      </c>
      <c r="B2390" s="2">
        <v>0.30891000000000002</v>
      </c>
      <c r="C2390" s="2">
        <v>0.30821999999999999</v>
      </c>
      <c r="D2390" s="2">
        <v>0.97837600000000002</v>
      </c>
      <c r="E2390" s="2">
        <v>1</v>
      </c>
      <c r="F2390" s="2">
        <v>-1.3509</v>
      </c>
    </row>
    <row r="2391" spans="1:6" x14ac:dyDescent="0.2">
      <c r="A2391" s="2" t="s">
        <v>345</v>
      </c>
      <c r="B2391" s="2">
        <v>0.42692000000000002</v>
      </c>
      <c r="C2391" s="2">
        <v>0.42631999999999998</v>
      </c>
      <c r="D2391" s="2">
        <v>0.97837600000000002</v>
      </c>
      <c r="E2391" s="2">
        <v>1</v>
      </c>
      <c r="F2391" s="2">
        <v>-1.3478000000000001</v>
      </c>
    </row>
    <row r="2392" spans="1:6" x14ac:dyDescent="0.2">
      <c r="A2392" s="2" t="s">
        <v>4106</v>
      </c>
      <c r="B2392" s="2">
        <v>0.31373000000000001</v>
      </c>
      <c r="C2392" s="2">
        <v>0.31319999999999998</v>
      </c>
      <c r="D2392" s="2">
        <v>0.97837600000000002</v>
      </c>
      <c r="E2392" s="2">
        <v>1</v>
      </c>
      <c r="F2392" s="2">
        <v>-1.3443000000000001</v>
      </c>
    </row>
    <row r="2393" spans="1:6" x14ac:dyDescent="0.2">
      <c r="A2393" s="2" t="s">
        <v>3864</v>
      </c>
      <c r="B2393" s="2">
        <v>0.31373000000000001</v>
      </c>
      <c r="C2393" s="2">
        <v>0.31319999999999998</v>
      </c>
      <c r="D2393" s="2">
        <v>0.97837600000000002</v>
      </c>
      <c r="E2393" s="2">
        <v>1</v>
      </c>
      <c r="F2393" s="2">
        <v>-1.3443000000000001</v>
      </c>
    </row>
    <row r="2394" spans="1:6" x14ac:dyDescent="0.2">
      <c r="A2394" s="2" t="s">
        <v>3692</v>
      </c>
      <c r="B2394" s="2">
        <v>0.51854999999999996</v>
      </c>
      <c r="C2394" s="2">
        <v>0.55628999999999995</v>
      </c>
      <c r="D2394" s="2">
        <v>0.99611400000000005</v>
      </c>
      <c r="E2394" s="2">
        <v>1</v>
      </c>
      <c r="F2394" s="2">
        <v>-1.3429</v>
      </c>
    </row>
    <row r="2395" spans="1:6" x14ac:dyDescent="0.2">
      <c r="A2395" s="2" t="s">
        <v>4166</v>
      </c>
      <c r="B2395" s="2">
        <v>0.29754000000000003</v>
      </c>
      <c r="C2395" s="2">
        <v>0.29692000000000002</v>
      </c>
      <c r="D2395" s="2">
        <v>0.97837600000000002</v>
      </c>
      <c r="E2395" s="2">
        <v>1</v>
      </c>
      <c r="F2395" s="2">
        <v>-1.3419000000000001</v>
      </c>
    </row>
    <row r="2396" spans="1:6" x14ac:dyDescent="0.2">
      <c r="A2396" s="2" t="s">
        <v>3643</v>
      </c>
      <c r="B2396" s="2">
        <v>0.35872999999999999</v>
      </c>
      <c r="C2396" s="2">
        <v>0.35827999999999999</v>
      </c>
      <c r="D2396" s="2">
        <v>0.97837600000000002</v>
      </c>
      <c r="E2396" s="2">
        <v>1</v>
      </c>
      <c r="F2396" s="2">
        <v>-1.3385</v>
      </c>
    </row>
    <row r="2397" spans="1:6" x14ac:dyDescent="0.2">
      <c r="A2397" s="2" t="s">
        <v>1012</v>
      </c>
      <c r="B2397" s="2">
        <v>0.40683000000000002</v>
      </c>
      <c r="C2397" s="2">
        <v>0.40631</v>
      </c>
      <c r="D2397" s="2">
        <v>0.97837600000000002</v>
      </c>
      <c r="E2397" s="2">
        <v>1</v>
      </c>
      <c r="F2397" s="2">
        <v>-1.3260000000000001</v>
      </c>
    </row>
    <row r="2398" spans="1:6" x14ac:dyDescent="0.2">
      <c r="A2398" s="2" t="s">
        <v>4260</v>
      </c>
      <c r="B2398" s="2">
        <v>0.28306999999999999</v>
      </c>
      <c r="C2398" s="2">
        <v>0.28244999999999998</v>
      </c>
      <c r="D2398" s="2">
        <v>0.97837600000000002</v>
      </c>
      <c r="E2398" s="2">
        <v>1</v>
      </c>
      <c r="F2398" s="2">
        <v>-1.3249</v>
      </c>
    </row>
    <row r="2399" spans="1:6" x14ac:dyDescent="0.2">
      <c r="A2399" s="2" t="s">
        <v>4154</v>
      </c>
      <c r="B2399" s="2">
        <v>0.28306999999999999</v>
      </c>
      <c r="C2399" s="2">
        <v>0.28244999999999998</v>
      </c>
      <c r="D2399" s="2">
        <v>0.97837600000000002</v>
      </c>
      <c r="E2399" s="2">
        <v>1</v>
      </c>
      <c r="F2399" s="2">
        <v>-1.3249</v>
      </c>
    </row>
    <row r="2400" spans="1:6" x14ac:dyDescent="0.2">
      <c r="A2400" s="2" t="s">
        <v>3901</v>
      </c>
      <c r="B2400" s="2">
        <v>0.28306999999999999</v>
      </c>
      <c r="C2400" s="2">
        <v>0.28244999999999998</v>
      </c>
      <c r="D2400" s="2">
        <v>0.97837600000000002</v>
      </c>
      <c r="E2400" s="2">
        <v>1</v>
      </c>
      <c r="F2400" s="2">
        <v>-1.3249</v>
      </c>
    </row>
    <row r="2401" spans="1:6" x14ac:dyDescent="0.2">
      <c r="A2401" s="2" t="s">
        <v>3351</v>
      </c>
      <c r="B2401" s="2">
        <v>0.40472000000000002</v>
      </c>
      <c r="C2401" s="2">
        <v>0.40410000000000001</v>
      </c>
      <c r="D2401" s="2">
        <v>0.97837600000000002</v>
      </c>
      <c r="E2401" s="2">
        <v>1</v>
      </c>
      <c r="F2401" s="2">
        <v>-1.3184</v>
      </c>
    </row>
    <row r="2402" spans="1:6" x14ac:dyDescent="0.2">
      <c r="A2402" s="2" t="s">
        <v>1057</v>
      </c>
      <c r="B2402" s="2">
        <v>0.38647999999999999</v>
      </c>
      <c r="C2402" s="2">
        <v>0.38600000000000001</v>
      </c>
      <c r="D2402" s="2">
        <v>0.97837600000000002</v>
      </c>
      <c r="E2402" s="2">
        <v>1</v>
      </c>
      <c r="F2402" s="2">
        <v>-1.3168</v>
      </c>
    </row>
    <row r="2403" spans="1:6" x14ac:dyDescent="0.2">
      <c r="A2403" s="2" t="s">
        <v>1790</v>
      </c>
      <c r="B2403" s="2">
        <v>0.52493999999999996</v>
      </c>
      <c r="C2403" s="2">
        <v>0.56105000000000005</v>
      </c>
      <c r="D2403" s="2">
        <v>0.99611400000000005</v>
      </c>
      <c r="E2403" s="2">
        <v>1</v>
      </c>
      <c r="F2403" s="2">
        <v>-1.3156000000000001</v>
      </c>
    </row>
    <row r="2404" spans="1:6" x14ac:dyDescent="0.2">
      <c r="A2404" s="2" t="s">
        <v>4019</v>
      </c>
      <c r="B2404" s="2">
        <v>0.40801999999999999</v>
      </c>
      <c r="C2404" s="2">
        <v>0.40753</v>
      </c>
      <c r="D2404" s="2">
        <v>0.97837600000000002</v>
      </c>
      <c r="E2404" s="2">
        <v>1</v>
      </c>
      <c r="F2404" s="2">
        <v>-1.3140000000000001</v>
      </c>
    </row>
    <row r="2405" spans="1:6" x14ac:dyDescent="0.2">
      <c r="A2405" s="2" t="s">
        <v>1965</v>
      </c>
      <c r="B2405" s="2">
        <v>0.42083999999999999</v>
      </c>
      <c r="C2405" s="2">
        <v>0.42032000000000003</v>
      </c>
      <c r="D2405" s="2">
        <v>0.97837600000000002</v>
      </c>
      <c r="E2405" s="2">
        <v>1</v>
      </c>
      <c r="F2405" s="2">
        <v>-1.3059000000000001</v>
      </c>
    </row>
    <row r="2406" spans="1:6" x14ac:dyDescent="0.2">
      <c r="A2406" s="2" t="s">
        <v>3547</v>
      </c>
      <c r="B2406" s="2">
        <v>0.35515999999999998</v>
      </c>
      <c r="C2406" s="2">
        <v>0.35481000000000001</v>
      </c>
      <c r="D2406" s="2">
        <v>0.97837600000000002</v>
      </c>
      <c r="E2406" s="2">
        <v>1</v>
      </c>
      <c r="F2406" s="2">
        <v>-1.2982</v>
      </c>
    </row>
    <row r="2407" spans="1:6" x14ac:dyDescent="0.2">
      <c r="A2407" s="2" t="s">
        <v>344</v>
      </c>
      <c r="B2407" s="2">
        <v>0.32568999999999998</v>
      </c>
      <c r="C2407" s="2">
        <v>0.32547999999999999</v>
      </c>
      <c r="D2407" s="2">
        <v>0.97837600000000002</v>
      </c>
      <c r="E2407" s="2">
        <v>1</v>
      </c>
      <c r="F2407" s="2">
        <v>-1.2981</v>
      </c>
    </row>
    <row r="2408" spans="1:6" x14ac:dyDescent="0.2">
      <c r="A2408" s="2" t="s">
        <v>705</v>
      </c>
      <c r="B2408" s="2">
        <v>0.28571000000000002</v>
      </c>
      <c r="C2408" s="2">
        <v>0.28510000000000002</v>
      </c>
      <c r="D2408" s="2">
        <v>0.97837600000000002</v>
      </c>
      <c r="E2408" s="2">
        <v>1</v>
      </c>
      <c r="F2408" s="2">
        <v>-1.296</v>
      </c>
    </row>
    <row r="2409" spans="1:6" x14ac:dyDescent="0.2">
      <c r="A2409" s="2" t="s">
        <v>3497</v>
      </c>
      <c r="B2409" s="2">
        <v>0.40192</v>
      </c>
      <c r="C2409" s="2">
        <v>0.47656999999999999</v>
      </c>
      <c r="D2409" s="2">
        <v>0.97837600000000002</v>
      </c>
      <c r="E2409" s="2">
        <v>1</v>
      </c>
      <c r="F2409" s="2">
        <v>-1.2945</v>
      </c>
    </row>
    <row r="2410" spans="1:6" x14ac:dyDescent="0.2">
      <c r="A2410" s="2" t="s">
        <v>1587</v>
      </c>
      <c r="B2410" s="2">
        <v>0.40549000000000002</v>
      </c>
      <c r="C2410" s="2">
        <v>0.47893000000000002</v>
      </c>
      <c r="D2410" s="2">
        <v>0.97837600000000002</v>
      </c>
      <c r="E2410" s="2">
        <v>1</v>
      </c>
      <c r="F2410" s="2">
        <v>-1.2941</v>
      </c>
    </row>
    <row r="2411" spans="1:6" x14ac:dyDescent="0.2">
      <c r="A2411" s="2" t="s">
        <v>821</v>
      </c>
      <c r="B2411" s="2">
        <v>0.42836999999999997</v>
      </c>
      <c r="C2411" s="2">
        <v>0.42770999999999998</v>
      </c>
      <c r="D2411" s="2">
        <v>0.97837600000000002</v>
      </c>
      <c r="E2411" s="2">
        <v>1</v>
      </c>
      <c r="F2411" s="2">
        <v>-1.2937000000000001</v>
      </c>
    </row>
    <row r="2412" spans="1:6" x14ac:dyDescent="0.2">
      <c r="A2412" s="2" t="s">
        <v>3379</v>
      </c>
      <c r="B2412" s="2">
        <v>0.37445000000000001</v>
      </c>
      <c r="C2412" s="2">
        <v>0.37386000000000003</v>
      </c>
      <c r="D2412" s="2">
        <v>0.97837600000000002</v>
      </c>
      <c r="E2412" s="2">
        <v>1</v>
      </c>
      <c r="F2412" s="2">
        <v>-1.2917000000000001</v>
      </c>
    </row>
    <row r="2413" spans="1:6" x14ac:dyDescent="0.2">
      <c r="A2413" s="2" t="s">
        <v>3944</v>
      </c>
      <c r="B2413" s="2">
        <v>0.32622000000000001</v>
      </c>
      <c r="C2413" s="2">
        <v>0.32600000000000001</v>
      </c>
      <c r="D2413" s="2">
        <v>0.97837600000000002</v>
      </c>
      <c r="E2413" s="2">
        <v>1</v>
      </c>
      <c r="F2413" s="2">
        <v>-1.2875000000000001</v>
      </c>
    </row>
    <row r="2414" spans="1:6" x14ac:dyDescent="0.2">
      <c r="A2414" s="2" t="s">
        <v>3352</v>
      </c>
      <c r="B2414" s="2">
        <v>0.36468</v>
      </c>
      <c r="C2414" s="2">
        <v>0.36410999999999999</v>
      </c>
      <c r="D2414" s="2">
        <v>0.97837600000000002</v>
      </c>
      <c r="E2414" s="2">
        <v>1</v>
      </c>
      <c r="F2414" s="2">
        <v>-1.2856000000000001</v>
      </c>
    </row>
    <row r="2415" spans="1:6" x14ac:dyDescent="0.2">
      <c r="A2415" s="2" t="s">
        <v>2490</v>
      </c>
      <c r="B2415" s="2">
        <v>0.40815000000000001</v>
      </c>
      <c r="C2415" s="2">
        <v>0.40766000000000002</v>
      </c>
      <c r="D2415" s="2">
        <v>0.97837600000000002</v>
      </c>
      <c r="E2415" s="2">
        <v>1</v>
      </c>
      <c r="F2415" s="2">
        <v>-1.2843</v>
      </c>
    </row>
    <row r="2416" spans="1:6" x14ac:dyDescent="0.2">
      <c r="A2416" s="2" t="s">
        <v>3679</v>
      </c>
      <c r="B2416" s="2">
        <v>0.42810999999999999</v>
      </c>
      <c r="C2416" s="2">
        <v>0.42748999999999998</v>
      </c>
      <c r="D2416" s="2">
        <v>0.97837600000000002</v>
      </c>
      <c r="E2416" s="2">
        <v>1</v>
      </c>
      <c r="F2416" s="2">
        <v>-1.282</v>
      </c>
    </row>
    <row r="2417" spans="1:6" x14ac:dyDescent="0.2">
      <c r="A2417" s="2" t="s">
        <v>1506</v>
      </c>
      <c r="B2417" s="2">
        <v>0.26212999999999997</v>
      </c>
      <c r="C2417" s="2">
        <v>0.26162999999999997</v>
      </c>
      <c r="D2417" s="2">
        <v>0.97837600000000002</v>
      </c>
      <c r="E2417" s="2">
        <v>1</v>
      </c>
      <c r="F2417" s="2">
        <v>-1.2803</v>
      </c>
    </row>
    <row r="2418" spans="1:6" x14ac:dyDescent="0.2">
      <c r="A2418" s="2" t="s">
        <v>1510</v>
      </c>
      <c r="B2418" s="2">
        <v>0.26212999999999997</v>
      </c>
      <c r="C2418" s="2">
        <v>0.26162999999999997</v>
      </c>
      <c r="D2418" s="2">
        <v>0.97837600000000002</v>
      </c>
      <c r="E2418" s="2">
        <v>1</v>
      </c>
      <c r="F2418" s="2">
        <v>-1.2803</v>
      </c>
    </row>
    <row r="2419" spans="1:6" x14ac:dyDescent="0.2">
      <c r="A2419" s="2" t="s">
        <v>1992</v>
      </c>
      <c r="B2419" s="2">
        <v>0.42124</v>
      </c>
      <c r="C2419" s="2">
        <v>0.42072999999999999</v>
      </c>
      <c r="D2419" s="2">
        <v>0.97837600000000002</v>
      </c>
      <c r="E2419" s="2">
        <v>1</v>
      </c>
      <c r="F2419" s="2">
        <v>-1.2735000000000001</v>
      </c>
    </row>
    <row r="2420" spans="1:6" x14ac:dyDescent="0.2">
      <c r="A2420" s="2" t="s">
        <v>3704</v>
      </c>
      <c r="B2420" s="2">
        <v>0.37683</v>
      </c>
      <c r="C2420" s="2">
        <v>0.37623000000000001</v>
      </c>
      <c r="D2420" s="2">
        <v>0.97837600000000002</v>
      </c>
      <c r="E2420" s="2">
        <v>1</v>
      </c>
      <c r="F2420" s="2">
        <v>-1.2676000000000001</v>
      </c>
    </row>
    <row r="2421" spans="1:6" x14ac:dyDescent="0.2">
      <c r="A2421" s="2" t="s">
        <v>730</v>
      </c>
      <c r="B2421" s="2">
        <v>0.28716999999999998</v>
      </c>
      <c r="C2421" s="2">
        <v>0.28655999999999998</v>
      </c>
      <c r="D2421" s="2">
        <v>0.97837600000000002</v>
      </c>
      <c r="E2421" s="2">
        <v>1</v>
      </c>
      <c r="F2421" s="2">
        <v>-1.2665</v>
      </c>
    </row>
    <row r="2422" spans="1:6" x14ac:dyDescent="0.2">
      <c r="A2422" s="2" t="s">
        <v>725</v>
      </c>
      <c r="B2422" s="2">
        <v>0.28716999999999998</v>
      </c>
      <c r="C2422" s="2">
        <v>0.28655999999999998</v>
      </c>
      <c r="D2422" s="2">
        <v>0.97837600000000002</v>
      </c>
      <c r="E2422" s="2">
        <v>1</v>
      </c>
      <c r="F2422" s="2">
        <v>-1.2665</v>
      </c>
    </row>
    <row r="2423" spans="1:6" x14ac:dyDescent="0.2">
      <c r="A2423" s="2" t="s">
        <v>723</v>
      </c>
      <c r="B2423" s="2">
        <v>0.28716999999999998</v>
      </c>
      <c r="C2423" s="2">
        <v>0.28655999999999998</v>
      </c>
      <c r="D2423" s="2">
        <v>0.97837600000000002</v>
      </c>
      <c r="E2423" s="2">
        <v>1</v>
      </c>
      <c r="F2423" s="2">
        <v>-1.2665</v>
      </c>
    </row>
    <row r="2424" spans="1:6" x14ac:dyDescent="0.2">
      <c r="A2424" s="2" t="s">
        <v>4164</v>
      </c>
      <c r="B2424" s="2">
        <v>0.28716999999999998</v>
      </c>
      <c r="C2424" s="2">
        <v>0.28655999999999998</v>
      </c>
      <c r="D2424" s="2">
        <v>0.97837600000000002</v>
      </c>
      <c r="E2424" s="2">
        <v>1</v>
      </c>
      <c r="F2424" s="2">
        <v>-1.2665</v>
      </c>
    </row>
    <row r="2425" spans="1:6" x14ac:dyDescent="0.2">
      <c r="A2425" s="2" t="s">
        <v>727</v>
      </c>
      <c r="B2425" s="2">
        <v>0.28716999999999998</v>
      </c>
      <c r="C2425" s="2">
        <v>0.28655999999999998</v>
      </c>
      <c r="D2425" s="2">
        <v>0.97837600000000002</v>
      </c>
      <c r="E2425" s="2">
        <v>1</v>
      </c>
      <c r="F2425" s="2">
        <v>-1.2665</v>
      </c>
    </row>
    <row r="2426" spans="1:6" x14ac:dyDescent="0.2">
      <c r="A2426" s="2" t="s">
        <v>729</v>
      </c>
      <c r="B2426" s="2">
        <v>0.28716999999999998</v>
      </c>
      <c r="C2426" s="2">
        <v>0.28655999999999998</v>
      </c>
      <c r="D2426" s="2">
        <v>0.97837600000000002</v>
      </c>
      <c r="E2426" s="2">
        <v>1</v>
      </c>
      <c r="F2426" s="2">
        <v>-1.2665</v>
      </c>
    </row>
    <row r="2427" spans="1:6" x14ac:dyDescent="0.2">
      <c r="A2427" s="2" t="s">
        <v>1471</v>
      </c>
      <c r="B2427" s="2">
        <v>0.42917</v>
      </c>
      <c r="C2427" s="2">
        <v>0.42848000000000003</v>
      </c>
      <c r="D2427" s="2">
        <v>0.97837600000000002</v>
      </c>
      <c r="E2427" s="2">
        <v>1</v>
      </c>
      <c r="F2427" s="2">
        <v>-1.2626999999999999</v>
      </c>
    </row>
    <row r="2428" spans="1:6" x14ac:dyDescent="0.2">
      <c r="A2428" s="2" t="s">
        <v>3826</v>
      </c>
      <c r="B2428" s="2">
        <v>0.30270000000000002</v>
      </c>
      <c r="C2428" s="2">
        <v>0.30209999999999998</v>
      </c>
      <c r="D2428" s="2">
        <v>0.97837600000000002</v>
      </c>
      <c r="E2428" s="2">
        <v>1</v>
      </c>
      <c r="F2428" s="2">
        <v>-1.2611000000000001</v>
      </c>
    </row>
    <row r="2429" spans="1:6" x14ac:dyDescent="0.2">
      <c r="A2429" s="2" t="s">
        <v>3905</v>
      </c>
      <c r="B2429" s="2">
        <v>0.42897000000000002</v>
      </c>
      <c r="C2429" s="2">
        <v>0.42830000000000001</v>
      </c>
      <c r="D2429" s="2">
        <v>0.97837600000000002</v>
      </c>
      <c r="E2429" s="2">
        <v>1</v>
      </c>
      <c r="F2429" s="2">
        <v>-1.2591000000000001</v>
      </c>
    </row>
    <row r="2430" spans="1:6" x14ac:dyDescent="0.2">
      <c r="A2430" s="2" t="s">
        <v>3904</v>
      </c>
      <c r="B2430" s="2">
        <v>0.42897000000000002</v>
      </c>
      <c r="C2430" s="2">
        <v>0.42830000000000001</v>
      </c>
      <c r="D2430" s="2">
        <v>0.97837600000000002</v>
      </c>
      <c r="E2430" s="2">
        <v>1</v>
      </c>
      <c r="F2430" s="2">
        <v>-1.2591000000000001</v>
      </c>
    </row>
    <row r="2431" spans="1:6" x14ac:dyDescent="0.2">
      <c r="A2431" s="2" t="s">
        <v>3453</v>
      </c>
      <c r="B2431" s="2">
        <v>0.43942999999999999</v>
      </c>
      <c r="C2431" s="2">
        <v>0.50155000000000005</v>
      </c>
      <c r="D2431" s="2">
        <v>0.99574600000000002</v>
      </c>
      <c r="E2431" s="2">
        <v>1</v>
      </c>
      <c r="F2431" s="2">
        <v>-1.2565</v>
      </c>
    </row>
    <row r="2432" spans="1:6" x14ac:dyDescent="0.2">
      <c r="A2432" s="2" t="s">
        <v>1656</v>
      </c>
      <c r="B2432" s="2">
        <v>0.42243000000000003</v>
      </c>
      <c r="C2432" s="2">
        <v>0.42191000000000001</v>
      </c>
      <c r="D2432" s="2">
        <v>0.97837600000000002</v>
      </c>
      <c r="E2432" s="2">
        <v>1</v>
      </c>
      <c r="F2432" s="2">
        <v>-1.2532000000000001</v>
      </c>
    </row>
    <row r="2433" spans="1:6" x14ac:dyDescent="0.2">
      <c r="A2433" s="2" t="s">
        <v>3644</v>
      </c>
      <c r="B2433" s="2">
        <v>0.33560000000000001</v>
      </c>
      <c r="C2433" s="2">
        <v>0.33539000000000002</v>
      </c>
      <c r="D2433" s="2">
        <v>0.97837600000000002</v>
      </c>
      <c r="E2433" s="2">
        <v>1</v>
      </c>
      <c r="F2433" s="2">
        <v>-1.2478</v>
      </c>
    </row>
    <row r="2434" spans="1:6" x14ac:dyDescent="0.2">
      <c r="A2434" s="2" t="s">
        <v>3803</v>
      </c>
      <c r="B2434" s="2">
        <v>0.34749999999999998</v>
      </c>
      <c r="C2434" s="2">
        <v>0.34728999999999999</v>
      </c>
      <c r="D2434" s="2">
        <v>0.97837600000000002</v>
      </c>
      <c r="E2434" s="2">
        <v>1</v>
      </c>
      <c r="F2434" s="2">
        <v>-1.2457</v>
      </c>
    </row>
    <row r="2435" spans="1:6" x14ac:dyDescent="0.2">
      <c r="A2435" s="2" t="s">
        <v>1477</v>
      </c>
      <c r="B2435" s="2">
        <v>0.44435999999999998</v>
      </c>
      <c r="C2435" s="2">
        <v>0.44368000000000002</v>
      </c>
      <c r="D2435" s="2">
        <v>0.97837600000000002</v>
      </c>
      <c r="E2435" s="2">
        <v>1</v>
      </c>
      <c r="F2435" s="2">
        <v>-1.2444999999999999</v>
      </c>
    </row>
    <row r="2436" spans="1:6" x14ac:dyDescent="0.2">
      <c r="A2436" s="2" t="s">
        <v>3090</v>
      </c>
      <c r="B2436" s="2">
        <v>0.34484999999999999</v>
      </c>
      <c r="C2436" s="2">
        <v>0.34475</v>
      </c>
      <c r="D2436" s="2">
        <v>0.97837600000000002</v>
      </c>
      <c r="E2436" s="2">
        <v>1</v>
      </c>
      <c r="F2436" s="2">
        <v>-1.2441</v>
      </c>
    </row>
    <row r="2437" spans="1:6" x14ac:dyDescent="0.2">
      <c r="A2437" s="2" t="s">
        <v>3797</v>
      </c>
      <c r="B2437" s="2">
        <v>0.42665999999999998</v>
      </c>
      <c r="C2437" s="2">
        <v>0.42607</v>
      </c>
      <c r="D2437" s="2">
        <v>0.97837600000000002</v>
      </c>
      <c r="E2437" s="2">
        <v>1</v>
      </c>
      <c r="F2437" s="2">
        <v>-1.2422</v>
      </c>
    </row>
    <row r="2438" spans="1:6" x14ac:dyDescent="0.2">
      <c r="A2438" s="2" t="s">
        <v>3777</v>
      </c>
      <c r="B2438" s="2">
        <v>0.34855000000000003</v>
      </c>
      <c r="C2438" s="2">
        <v>0.34831000000000001</v>
      </c>
      <c r="D2438" s="2">
        <v>0.97837600000000002</v>
      </c>
      <c r="E2438" s="2">
        <v>1</v>
      </c>
      <c r="F2438" s="2">
        <v>-1.2421</v>
      </c>
    </row>
    <row r="2439" spans="1:6" x14ac:dyDescent="0.2">
      <c r="A2439" s="2" t="s">
        <v>4275</v>
      </c>
      <c r="B2439" s="2">
        <v>0.28869</v>
      </c>
      <c r="C2439" s="2">
        <v>0.28814000000000001</v>
      </c>
      <c r="D2439" s="2">
        <v>0.97837600000000002</v>
      </c>
      <c r="E2439" s="2">
        <v>1</v>
      </c>
      <c r="F2439" s="2">
        <v>-1.2364999999999999</v>
      </c>
    </row>
    <row r="2440" spans="1:6" x14ac:dyDescent="0.2">
      <c r="A2440" s="2" t="s">
        <v>3920</v>
      </c>
      <c r="B2440" s="2">
        <v>0.28869</v>
      </c>
      <c r="C2440" s="2">
        <v>0.28814000000000001</v>
      </c>
      <c r="D2440" s="2">
        <v>0.97837600000000002</v>
      </c>
      <c r="E2440" s="2">
        <v>1</v>
      </c>
      <c r="F2440" s="2">
        <v>-1.2364999999999999</v>
      </c>
    </row>
    <row r="2441" spans="1:6" x14ac:dyDescent="0.2">
      <c r="A2441" s="2" t="s">
        <v>4345</v>
      </c>
      <c r="B2441" s="2">
        <v>0.28869</v>
      </c>
      <c r="C2441" s="2">
        <v>0.28814000000000001</v>
      </c>
      <c r="D2441" s="2">
        <v>0.97837600000000002</v>
      </c>
      <c r="E2441" s="2">
        <v>1</v>
      </c>
      <c r="F2441" s="2">
        <v>-1.2364999999999999</v>
      </c>
    </row>
    <row r="2442" spans="1:6" x14ac:dyDescent="0.2">
      <c r="A2442" s="2" t="s">
        <v>4124</v>
      </c>
      <c r="B2442" s="2">
        <v>0.2651</v>
      </c>
      <c r="C2442" s="2">
        <v>0.26465</v>
      </c>
      <c r="D2442" s="2">
        <v>0.97837600000000002</v>
      </c>
      <c r="E2442" s="2">
        <v>1</v>
      </c>
      <c r="F2442" s="2">
        <v>-1.2267999999999999</v>
      </c>
    </row>
    <row r="2443" spans="1:6" x14ac:dyDescent="0.2">
      <c r="A2443" s="2" t="s">
        <v>3185</v>
      </c>
      <c r="B2443" s="2">
        <v>0.34982999999999997</v>
      </c>
      <c r="C2443" s="2">
        <v>0.44374999999999998</v>
      </c>
      <c r="D2443" s="2">
        <v>0.97837600000000002</v>
      </c>
      <c r="E2443" s="2">
        <v>1</v>
      </c>
      <c r="F2443" s="2">
        <v>-1.2175</v>
      </c>
    </row>
    <row r="2444" spans="1:6" x14ac:dyDescent="0.2">
      <c r="A2444" s="2" t="s">
        <v>2064</v>
      </c>
      <c r="B2444" s="2">
        <v>0.42652000000000001</v>
      </c>
      <c r="C2444" s="2">
        <v>0.42592999999999998</v>
      </c>
      <c r="D2444" s="2">
        <v>0.97837600000000002</v>
      </c>
      <c r="E2444" s="2">
        <v>1</v>
      </c>
      <c r="F2444" s="2">
        <v>-1.2110000000000001</v>
      </c>
    </row>
    <row r="2445" spans="1:6" x14ac:dyDescent="0.2">
      <c r="A2445" s="2" t="s">
        <v>2497</v>
      </c>
      <c r="B2445" s="2">
        <v>0.44674000000000003</v>
      </c>
      <c r="C2445" s="2">
        <v>0.44601000000000002</v>
      </c>
      <c r="D2445" s="2">
        <v>0.97837600000000002</v>
      </c>
      <c r="E2445" s="2">
        <v>1</v>
      </c>
      <c r="F2445" s="2">
        <v>-1.2109000000000001</v>
      </c>
    </row>
    <row r="2446" spans="1:6" x14ac:dyDescent="0.2">
      <c r="A2446" s="2" t="s">
        <v>4205</v>
      </c>
      <c r="B2446" s="2">
        <v>0.31446000000000002</v>
      </c>
      <c r="C2446" s="2">
        <v>0.31396000000000002</v>
      </c>
      <c r="D2446" s="2">
        <v>0.97837600000000002</v>
      </c>
      <c r="E2446" s="2">
        <v>1</v>
      </c>
      <c r="F2446" s="2">
        <v>-1.2096</v>
      </c>
    </row>
    <row r="2447" spans="1:6" x14ac:dyDescent="0.2">
      <c r="A2447" s="2" t="s">
        <v>3926</v>
      </c>
      <c r="B2447" s="2">
        <v>0.29139999999999999</v>
      </c>
      <c r="C2447" s="2">
        <v>0.29071000000000002</v>
      </c>
      <c r="D2447" s="2">
        <v>0.97837600000000002</v>
      </c>
      <c r="E2447" s="2">
        <v>1</v>
      </c>
      <c r="F2447" s="2">
        <v>-1.2057</v>
      </c>
    </row>
    <row r="2448" spans="1:6" x14ac:dyDescent="0.2">
      <c r="A2448" s="2" t="s">
        <v>4181</v>
      </c>
      <c r="B2448" s="2">
        <v>0.29139999999999999</v>
      </c>
      <c r="C2448" s="2">
        <v>0.29071000000000002</v>
      </c>
      <c r="D2448" s="2">
        <v>0.97837600000000002</v>
      </c>
      <c r="E2448" s="2">
        <v>1</v>
      </c>
      <c r="F2448" s="2">
        <v>-1.2057</v>
      </c>
    </row>
    <row r="2449" spans="1:6" x14ac:dyDescent="0.2">
      <c r="A2449" s="2" t="s">
        <v>3924</v>
      </c>
      <c r="B2449" s="2">
        <v>0.29139999999999999</v>
      </c>
      <c r="C2449" s="2">
        <v>0.29071000000000002</v>
      </c>
      <c r="D2449" s="2">
        <v>0.97837600000000002</v>
      </c>
      <c r="E2449" s="2">
        <v>1</v>
      </c>
      <c r="F2449" s="2">
        <v>-1.2057</v>
      </c>
    </row>
    <row r="2450" spans="1:6" x14ac:dyDescent="0.2">
      <c r="A2450" s="2" t="s">
        <v>3925</v>
      </c>
      <c r="B2450" s="2">
        <v>0.29139999999999999</v>
      </c>
      <c r="C2450" s="2">
        <v>0.29071000000000002</v>
      </c>
      <c r="D2450" s="2">
        <v>0.97837600000000002</v>
      </c>
      <c r="E2450" s="2">
        <v>1</v>
      </c>
      <c r="F2450" s="2">
        <v>-1.2057</v>
      </c>
    </row>
    <row r="2451" spans="1:6" x14ac:dyDescent="0.2">
      <c r="A2451" s="2" t="s">
        <v>772</v>
      </c>
      <c r="B2451" s="2">
        <v>0.29139999999999999</v>
      </c>
      <c r="C2451" s="2">
        <v>0.29071000000000002</v>
      </c>
      <c r="D2451" s="2">
        <v>0.97837600000000002</v>
      </c>
      <c r="E2451" s="2">
        <v>1</v>
      </c>
      <c r="F2451" s="2">
        <v>-1.2057</v>
      </c>
    </row>
    <row r="2452" spans="1:6" x14ac:dyDescent="0.2">
      <c r="A2452" s="2" t="s">
        <v>3923</v>
      </c>
      <c r="B2452" s="2">
        <v>0.29139999999999999</v>
      </c>
      <c r="C2452" s="2">
        <v>0.29071000000000002</v>
      </c>
      <c r="D2452" s="2">
        <v>0.97837600000000002</v>
      </c>
      <c r="E2452" s="2">
        <v>1</v>
      </c>
      <c r="F2452" s="2">
        <v>-1.2057</v>
      </c>
    </row>
    <row r="2453" spans="1:6" x14ac:dyDescent="0.2">
      <c r="A2453" s="2" t="s">
        <v>3773</v>
      </c>
      <c r="B2453" s="2">
        <v>0.42281999999999997</v>
      </c>
      <c r="C2453" s="2">
        <v>0.42230000000000001</v>
      </c>
      <c r="D2453" s="2">
        <v>0.97837600000000002</v>
      </c>
      <c r="E2453" s="2">
        <v>1</v>
      </c>
      <c r="F2453" s="2">
        <v>-1.2016</v>
      </c>
    </row>
    <row r="2454" spans="1:6" x14ac:dyDescent="0.2">
      <c r="A2454" s="2" t="s">
        <v>3891</v>
      </c>
      <c r="B2454" s="2">
        <v>0.25524999999999998</v>
      </c>
      <c r="C2454" s="2">
        <v>0.25453999999999999</v>
      </c>
      <c r="D2454" s="2">
        <v>0.97837600000000002</v>
      </c>
      <c r="E2454" s="2">
        <v>1</v>
      </c>
      <c r="F2454" s="2">
        <v>-1.1974</v>
      </c>
    </row>
    <row r="2455" spans="1:6" x14ac:dyDescent="0.2">
      <c r="A2455" s="2" t="s">
        <v>3766</v>
      </c>
      <c r="B2455" s="2">
        <v>0.42043999999999998</v>
      </c>
      <c r="C2455" s="2">
        <v>0.41993999999999998</v>
      </c>
      <c r="D2455" s="2">
        <v>0.97837600000000002</v>
      </c>
      <c r="E2455" s="2">
        <v>1</v>
      </c>
      <c r="F2455" s="2">
        <v>-1.1971000000000001</v>
      </c>
    </row>
    <row r="2456" spans="1:6" x14ac:dyDescent="0.2">
      <c r="A2456" s="2" t="s">
        <v>1980</v>
      </c>
      <c r="B2456" s="2">
        <v>0.50283</v>
      </c>
      <c r="C2456" s="2">
        <v>0.54500999999999999</v>
      </c>
      <c r="D2456" s="2">
        <v>0.99611400000000005</v>
      </c>
      <c r="E2456" s="2">
        <v>1</v>
      </c>
      <c r="F2456" s="2">
        <v>-1.1927000000000001</v>
      </c>
    </row>
    <row r="2457" spans="1:6" x14ac:dyDescent="0.2">
      <c r="A2457" s="2" t="s">
        <v>3785</v>
      </c>
      <c r="B2457" s="2">
        <v>0.34762999999999999</v>
      </c>
      <c r="C2457" s="2">
        <v>0.34742000000000001</v>
      </c>
      <c r="D2457" s="2">
        <v>0.97837600000000002</v>
      </c>
      <c r="E2457" s="2">
        <v>1</v>
      </c>
      <c r="F2457" s="2">
        <v>-1.1859999999999999</v>
      </c>
    </row>
    <row r="2458" spans="1:6" x14ac:dyDescent="0.2">
      <c r="A2458" s="2" t="s">
        <v>3425</v>
      </c>
      <c r="B2458" s="2">
        <v>0.45689999999999997</v>
      </c>
      <c r="C2458" s="2">
        <v>0.51327999999999996</v>
      </c>
      <c r="D2458" s="2">
        <v>0.99574600000000002</v>
      </c>
      <c r="E2458" s="2">
        <v>1</v>
      </c>
      <c r="F2458" s="2">
        <v>-1.1833</v>
      </c>
    </row>
    <row r="2459" spans="1:6" x14ac:dyDescent="0.2">
      <c r="A2459" s="2" t="s">
        <v>1287</v>
      </c>
      <c r="B2459" s="2">
        <v>0.44635000000000002</v>
      </c>
      <c r="C2459" s="2">
        <v>0.44557999999999998</v>
      </c>
      <c r="D2459" s="2">
        <v>0.97837600000000002</v>
      </c>
      <c r="E2459" s="2">
        <v>1</v>
      </c>
      <c r="F2459" s="2">
        <v>-1.1822999999999999</v>
      </c>
    </row>
    <row r="2460" spans="1:6" x14ac:dyDescent="0.2">
      <c r="A2460" s="2" t="s">
        <v>604</v>
      </c>
      <c r="B2460" s="2">
        <v>0.44568999999999998</v>
      </c>
      <c r="C2460" s="2">
        <v>0.44492999999999999</v>
      </c>
      <c r="D2460" s="2">
        <v>0.97837600000000002</v>
      </c>
      <c r="E2460" s="2">
        <v>1</v>
      </c>
      <c r="F2460" s="2">
        <v>-1.1821999999999999</v>
      </c>
    </row>
    <row r="2461" spans="1:6" x14ac:dyDescent="0.2">
      <c r="A2461" s="2" t="s">
        <v>1534</v>
      </c>
      <c r="B2461" s="2">
        <v>0.44858999999999999</v>
      </c>
      <c r="C2461" s="2">
        <v>0.44785000000000003</v>
      </c>
      <c r="D2461" s="2">
        <v>0.97837600000000002</v>
      </c>
      <c r="E2461" s="2">
        <v>1</v>
      </c>
      <c r="F2461" s="2">
        <v>-1.1814</v>
      </c>
    </row>
    <row r="2462" spans="1:6" x14ac:dyDescent="0.2">
      <c r="A2462" s="2" t="s">
        <v>3778</v>
      </c>
      <c r="B2462" s="2">
        <v>0.31585000000000002</v>
      </c>
      <c r="C2462" s="2">
        <v>0.31537999999999999</v>
      </c>
      <c r="D2462" s="2">
        <v>0.97837600000000002</v>
      </c>
      <c r="E2462" s="2">
        <v>1</v>
      </c>
      <c r="F2462" s="2">
        <v>-1.1761999999999999</v>
      </c>
    </row>
    <row r="2463" spans="1:6" x14ac:dyDescent="0.2">
      <c r="A2463" s="2" t="s">
        <v>442</v>
      </c>
      <c r="B2463" s="2">
        <v>0.31585000000000002</v>
      </c>
      <c r="C2463" s="2">
        <v>0.31537999999999999</v>
      </c>
      <c r="D2463" s="2">
        <v>0.97837600000000002</v>
      </c>
      <c r="E2463" s="2">
        <v>1</v>
      </c>
      <c r="F2463" s="2">
        <v>-1.1761999999999999</v>
      </c>
    </row>
    <row r="2464" spans="1:6" x14ac:dyDescent="0.2">
      <c r="A2464" s="2" t="s">
        <v>3932</v>
      </c>
      <c r="B2464" s="2">
        <v>0.29331000000000002</v>
      </c>
      <c r="C2464" s="2">
        <v>0.29258000000000001</v>
      </c>
      <c r="D2464" s="2">
        <v>0.97837600000000002</v>
      </c>
      <c r="E2464" s="2">
        <v>1</v>
      </c>
      <c r="F2464" s="2">
        <v>-1.1744000000000001</v>
      </c>
    </row>
    <row r="2465" spans="1:6" x14ac:dyDescent="0.2">
      <c r="A2465" s="2" t="s">
        <v>4183</v>
      </c>
      <c r="B2465" s="2">
        <v>0.29331000000000002</v>
      </c>
      <c r="C2465" s="2">
        <v>0.29258000000000001</v>
      </c>
      <c r="D2465" s="2">
        <v>0.97837600000000002</v>
      </c>
      <c r="E2465" s="2">
        <v>1</v>
      </c>
      <c r="F2465" s="2">
        <v>-1.1744000000000001</v>
      </c>
    </row>
    <row r="2466" spans="1:6" x14ac:dyDescent="0.2">
      <c r="A2466" s="2" t="s">
        <v>3655</v>
      </c>
      <c r="B2466" s="2">
        <v>0.36929000000000001</v>
      </c>
      <c r="C2466" s="2">
        <v>0.45589000000000002</v>
      </c>
      <c r="D2466" s="2">
        <v>0.97837600000000002</v>
      </c>
      <c r="E2466" s="2">
        <v>1</v>
      </c>
      <c r="F2466" s="2">
        <v>-1.1724000000000001</v>
      </c>
    </row>
    <row r="2467" spans="1:6" x14ac:dyDescent="0.2">
      <c r="A2467" s="2" t="s">
        <v>2423</v>
      </c>
      <c r="B2467" s="2">
        <v>0.50283</v>
      </c>
      <c r="C2467" s="2">
        <v>0.54500999999999999</v>
      </c>
      <c r="D2467" s="2">
        <v>0.99611400000000005</v>
      </c>
      <c r="E2467" s="2">
        <v>1</v>
      </c>
      <c r="F2467" s="2">
        <v>-1.1715</v>
      </c>
    </row>
    <row r="2468" spans="1:6" x14ac:dyDescent="0.2">
      <c r="A2468" s="2" t="s">
        <v>4138</v>
      </c>
      <c r="B2468" s="2">
        <v>0.26748</v>
      </c>
      <c r="C2468" s="2">
        <v>0.26704</v>
      </c>
      <c r="D2468" s="2">
        <v>0.97837600000000002</v>
      </c>
      <c r="E2468" s="2">
        <v>1</v>
      </c>
      <c r="F2468" s="2">
        <v>-1.1712</v>
      </c>
    </row>
    <row r="2469" spans="1:6" x14ac:dyDescent="0.2">
      <c r="A2469" s="2" t="s">
        <v>3491</v>
      </c>
      <c r="B2469" s="2">
        <v>0.44751999999999997</v>
      </c>
      <c r="C2469" s="2">
        <v>0.50699000000000005</v>
      </c>
      <c r="D2469" s="2">
        <v>0.99574600000000002</v>
      </c>
      <c r="E2469" s="2">
        <v>1</v>
      </c>
      <c r="F2469" s="2">
        <v>-1.1700999999999999</v>
      </c>
    </row>
    <row r="2470" spans="1:6" x14ac:dyDescent="0.2">
      <c r="A2470" s="2" t="s">
        <v>2151</v>
      </c>
      <c r="B2470" s="2">
        <v>0.44767000000000001</v>
      </c>
      <c r="C2470" s="2">
        <v>0.44696000000000002</v>
      </c>
      <c r="D2470" s="2">
        <v>0.97837600000000002</v>
      </c>
      <c r="E2470" s="2">
        <v>1</v>
      </c>
      <c r="F2470" s="2">
        <v>-1.1642999999999999</v>
      </c>
    </row>
    <row r="2471" spans="1:6" x14ac:dyDescent="0.2">
      <c r="A2471" s="2" t="s">
        <v>3789</v>
      </c>
      <c r="B2471" s="2">
        <v>0.34894999999999998</v>
      </c>
      <c r="C2471" s="2">
        <v>0.34866999999999998</v>
      </c>
      <c r="D2471" s="2">
        <v>0.97837600000000002</v>
      </c>
      <c r="E2471" s="2">
        <v>1</v>
      </c>
      <c r="F2471" s="2">
        <v>-1.1597</v>
      </c>
    </row>
    <row r="2472" spans="1:6" x14ac:dyDescent="0.2">
      <c r="A2472" s="2" t="s">
        <v>3969</v>
      </c>
      <c r="B2472" s="2">
        <v>0.32206000000000001</v>
      </c>
      <c r="C2472" s="2">
        <v>0.32168000000000002</v>
      </c>
      <c r="D2472" s="2">
        <v>0.97837600000000002</v>
      </c>
      <c r="E2472" s="2">
        <v>1</v>
      </c>
      <c r="F2472" s="2">
        <v>-1.1593</v>
      </c>
    </row>
    <row r="2473" spans="1:6" x14ac:dyDescent="0.2">
      <c r="A2473" s="2" t="s">
        <v>4114</v>
      </c>
      <c r="B2473" s="2">
        <v>0.32206000000000001</v>
      </c>
      <c r="C2473" s="2">
        <v>0.32168000000000002</v>
      </c>
      <c r="D2473" s="2">
        <v>0.97837600000000002</v>
      </c>
      <c r="E2473" s="2">
        <v>1</v>
      </c>
      <c r="F2473" s="2">
        <v>-1.1593</v>
      </c>
    </row>
    <row r="2474" spans="1:6" x14ac:dyDescent="0.2">
      <c r="A2474" s="2" t="s">
        <v>3685</v>
      </c>
      <c r="B2474" s="2">
        <v>0.25849</v>
      </c>
      <c r="C2474" s="2">
        <v>0.25797999999999999</v>
      </c>
      <c r="D2474" s="2">
        <v>0.97837600000000002</v>
      </c>
      <c r="E2474" s="2">
        <v>1</v>
      </c>
      <c r="F2474" s="2">
        <v>-1.1581999999999999</v>
      </c>
    </row>
    <row r="2475" spans="1:6" x14ac:dyDescent="0.2">
      <c r="A2475" s="2" t="s">
        <v>2265</v>
      </c>
      <c r="B2475" s="2">
        <v>0.56347999999999998</v>
      </c>
      <c r="C2475" s="2">
        <v>0.58943000000000001</v>
      </c>
      <c r="D2475" s="2">
        <v>0.99611400000000005</v>
      </c>
      <c r="E2475" s="2">
        <v>1</v>
      </c>
      <c r="F2475" s="2">
        <v>-1.1519999999999999</v>
      </c>
    </row>
    <row r="2476" spans="1:6" x14ac:dyDescent="0.2">
      <c r="A2476" s="2" t="s">
        <v>1902</v>
      </c>
      <c r="B2476" s="2">
        <v>0.4254</v>
      </c>
      <c r="C2476" s="2">
        <v>0.42481999999999998</v>
      </c>
      <c r="D2476" s="2">
        <v>0.97837600000000002</v>
      </c>
      <c r="E2476" s="2">
        <v>1</v>
      </c>
      <c r="F2476" s="2">
        <v>-1.1465000000000001</v>
      </c>
    </row>
    <row r="2477" spans="1:6" x14ac:dyDescent="0.2">
      <c r="A2477" s="2" t="s">
        <v>1903</v>
      </c>
      <c r="B2477" s="2">
        <v>0.4254</v>
      </c>
      <c r="C2477" s="2">
        <v>0.42481999999999998</v>
      </c>
      <c r="D2477" s="2">
        <v>0.97837600000000002</v>
      </c>
      <c r="E2477" s="2">
        <v>1</v>
      </c>
      <c r="F2477" s="2">
        <v>-1.1465000000000001</v>
      </c>
    </row>
    <row r="2478" spans="1:6" x14ac:dyDescent="0.2">
      <c r="A2478" s="2" t="s">
        <v>1900</v>
      </c>
      <c r="B2478" s="2">
        <v>0.4254</v>
      </c>
      <c r="C2478" s="2">
        <v>0.42481999999999998</v>
      </c>
      <c r="D2478" s="2">
        <v>0.97837600000000002</v>
      </c>
      <c r="E2478" s="2">
        <v>1</v>
      </c>
      <c r="F2478" s="2">
        <v>-1.1465000000000001</v>
      </c>
    </row>
    <row r="2479" spans="1:6" x14ac:dyDescent="0.2">
      <c r="A2479" s="2" t="s">
        <v>1901</v>
      </c>
      <c r="B2479" s="2">
        <v>0.4254</v>
      </c>
      <c r="C2479" s="2">
        <v>0.42481999999999998</v>
      </c>
      <c r="D2479" s="2">
        <v>0.97837600000000002</v>
      </c>
      <c r="E2479" s="2">
        <v>1</v>
      </c>
      <c r="F2479" s="2">
        <v>-1.1465000000000001</v>
      </c>
    </row>
    <row r="2480" spans="1:6" x14ac:dyDescent="0.2">
      <c r="A2480" s="2" t="s">
        <v>1620</v>
      </c>
      <c r="B2480" s="2">
        <v>0.44753999999999999</v>
      </c>
      <c r="C2480" s="2">
        <v>0.44684000000000001</v>
      </c>
      <c r="D2480" s="2">
        <v>0.97837600000000002</v>
      </c>
      <c r="E2480" s="2">
        <v>1</v>
      </c>
      <c r="F2480" s="2">
        <v>-1.1463000000000001</v>
      </c>
    </row>
    <row r="2481" spans="1:6" x14ac:dyDescent="0.2">
      <c r="A2481" s="2" t="s">
        <v>3414</v>
      </c>
      <c r="B2481" s="2">
        <v>0.45698</v>
      </c>
      <c r="C2481" s="2">
        <v>0.45634000000000002</v>
      </c>
      <c r="D2481" s="2">
        <v>0.97837600000000002</v>
      </c>
      <c r="E2481" s="2">
        <v>1</v>
      </c>
      <c r="F2481" s="2">
        <v>-1.1455</v>
      </c>
    </row>
    <row r="2482" spans="1:6" x14ac:dyDescent="0.2">
      <c r="A2482" s="2" t="s">
        <v>3398</v>
      </c>
      <c r="B2482" s="2">
        <v>0.45698</v>
      </c>
      <c r="C2482" s="2">
        <v>0.45634000000000002</v>
      </c>
      <c r="D2482" s="2">
        <v>0.97837600000000002</v>
      </c>
      <c r="E2482" s="2">
        <v>1</v>
      </c>
      <c r="F2482" s="2">
        <v>-1.1455</v>
      </c>
    </row>
    <row r="2483" spans="1:6" x14ac:dyDescent="0.2">
      <c r="A2483" s="2" t="s">
        <v>3406</v>
      </c>
      <c r="B2483" s="2">
        <v>0.45698</v>
      </c>
      <c r="C2483" s="2">
        <v>0.45634000000000002</v>
      </c>
      <c r="D2483" s="2">
        <v>0.97837600000000002</v>
      </c>
      <c r="E2483" s="2">
        <v>1</v>
      </c>
      <c r="F2483" s="2">
        <v>-1.1455</v>
      </c>
    </row>
    <row r="2484" spans="1:6" x14ac:dyDescent="0.2">
      <c r="A2484" s="2" t="s">
        <v>3403</v>
      </c>
      <c r="B2484" s="2">
        <v>0.45698</v>
      </c>
      <c r="C2484" s="2">
        <v>0.45634000000000002</v>
      </c>
      <c r="D2484" s="2">
        <v>0.97837600000000002</v>
      </c>
      <c r="E2484" s="2">
        <v>1</v>
      </c>
      <c r="F2484" s="2">
        <v>-1.1455</v>
      </c>
    </row>
    <row r="2485" spans="1:6" x14ac:dyDescent="0.2">
      <c r="A2485" s="2" t="s">
        <v>3400</v>
      </c>
      <c r="B2485" s="2">
        <v>0.45698</v>
      </c>
      <c r="C2485" s="2">
        <v>0.45634000000000002</v>
      </c>
      <c r="D2485" s="2">
        <v>0.97837600000000002</v>
      </c>
      <c r="E2485" s="2">
        <v>1</v>
      </c>
      <c r="F2485" s="2">
        <v>-1.1455</v>
      </c>
    </row>
    <row r="2486" spans="1:6" x14ac:dyDescent="0.2">
      <c r="A2486" s="2" t="s">
        <v>3410</v>
      </c>
      <c r="B2486" s="2">
        <v>0.45698</v>
      </c>
      <c r="C2486" s="2">
        <v>0.45634000000000002</v>
      </c>
      <c r="D2486" s="2">
        <v>0.97837600000000002</v>
      </c>
      <c r="E2486" s="2">
        <v>1</v>
      </c>
      <c r="F2486" s="2">
        <v>-1.1455</v>
      </c>
    </row>
    <row r="2487" spans="1:6" x14ac:dyDescent="0.2">
      <c r="A2487" s="2" t="s">
        <v>3415</v>
      </c>
      <c r="B2487" s="2">
        <v>0.45698</v>
      </c>
      <c r="C2487" s="2">
        <v>0.45634000000000002</v>
      </c>
      <c r="D2487" s="2">
        <v>0.97837600000000002</v>
      </c>
      <c r="E2487" s="2">
        <v>1</v>
      </c>
      <c r="F2487" s="2">
        <v>-1.1455</v>
      </c>
    </row>
    <row r="2488" spans="1:6" x14ac:dyDescent="0.2">
      <c r="A2488" s="2" t="s">
        <v>3401</v>
      </c>
      <c r="B2488" s="2">
        <v>0.45698</v>
      </c>
      <c r="C2488" s="2">
        <v>0.45634000000000002</v>
      </c>
      <c r="D2488" s="2">
        <v>0.97837600000000002</v>
      </c>
      <c r="E2488" s="2">
        <v>1</v>
      </c>
      <c r="F2488" s="2">
        <v>-1.1455</v>
      </c>
    </row>
    <row r="2489" spans="1:6" x14ac:dyDescent="0.2">
      <c r="A2489" s="2" t="s">
        <v>3405</v>
      </c>
      <c r="B2489" s="2">
        <v>0.45698</v>
      </c>
      <c r="C2489" s="2">
        <v>0.45634000000000002</v>
      </c>
      <c r="D2489" s="2">
        <v>0.97837600000000002</v>
      </c>
      <c r="E2489" s="2">
        <v>1</v>
      </c>
      <c r="F2489" s="2">
        <v>-1.1455</v>
      </c>
    </row>
    <row r="2490" spans="1:6" x14ac:dyDescent="0.2">
      <c r="A2490" s="2" t="s">
        <v>3409</v>
      </c>
      <c r="B2490" s="2">
        <v>0.45698</v>
      </c>
      <c r="C2490" s="2">
        <v>0.45634000000000002</v>
      </c>
      <c r="D2490" s="2">
        <v>0.97837600000000002</v>
      </c>
      <c r="E2490" s="2">
        <v>1</v>
      </c>
      <c r="F2490" s="2">
        <v>-1.1455</v>
      </c>
    </row>
    <row r="2491" spans="1:6" x14ac:dyDescent="0.2">
      <c r="A2491" s="2" t="s">
        <v>3411</v>
      </c>
      <c r="B2491" s="2">
        <v>0.45698</v>
      </c>
      <c r="C2491" s="2">
        <v>0.45634000000000002</v>
      </c>
      <c r="D2491" s="2">
        <v>0.97837600000000002</v>
      </c>
      <c r="E2491" s="2">
        <v>1</v>
      </c>
      <c r="F2491" s="2">
        <v>-1.1455</v>
      </c>
    </row>
    <row r="2492" spans="1:6" x14ac:dyDescent="0.2">
      <c r="A2492" s="2" t="s">
        <v>3399</v>
      </c>
      <c r="B2492" s="2">
        <v>0.45698</v>
      </c>
      <c r="C2492" s="2">
        <v>0.45634000000000002</v>
      </c>
      <c r="D2492" s="2">
        <v>0.97837600000000002</v>
      </c>
      <c r="E2492" s="2">
        <v>1</v>
      </c>
      <c r="F2492" s="2">
        <v>-1.1455</v>
      </c>
    </row>
    <row r="2493" spans="1:6" x14ac:dyDescent="0.2">
      <c r="A2493" s="2" t="s">
        <v>3407</v>
      </c>
      <c r="B2493" s="2">
        <v>0.45698</v>
      </c>
      <c r="C2493" s="2">
        <v>0.45634000000000002</v>
      </c>
      <c r="D2493" s="2">
        <v>0.97837600000000002</v>
      </c>
      <c r="E2493" s="2">
        <v>1</v>
      </c>
      <c r="F2493" s="2">
        <v>-1.1455</v>
      </c>
    </row>
    <row r="2494" spans="1:6" x14ac:dyDescent="0.2">
      <c r="A2494" s="2" t="s">
        <v>4404</v>
      </c>
      <c r="B2494" s="2">
        <v>0.45698</v>
      </c>
      <c r="C2494" s="2">
        <v>0.45634000000000002</v>
      </c>
      <c r="D2494" s="2">
        <v>0.97837600000000002</v>
      </c>
      <c r="E2494" s="2">
        <v>1</v>
      </c>
      <c r="F2494" s="2">
        <v>-1.1455</v>
      </c>
    </row>
    <row r="2495" spans="1:6" x14ac:dyDescent="0.2">
      <c r="A2495" s="2" t="s">
        <v>3412</v>
      </c>
      <c r="B2495" s="2">
        <v>0.45698</v>
      </c>
      <c r="C2495" s="2">
        <v>0.45634000000000002</v>
      </c>
      <c r="D2495" s="2">
        <v>0.97837600000000002</v>
      </c>
      <c r="E2495" s="2">
        <v>1</v>
      </c>
      <c r="F2495" s="2">
        <v>-1.1455</v>
      </c>
    </row>
    <row r="2496" spans="1:6" x14ac:dyDescent="0.2">
      <c r="A2496" s="2" t="s">
        <v>3404</v>
      </c>
      <c r="B2496" s="2">
        <v>0.45698</v>
      </c>
      <c r="C2496" s="2">
        <v>0.45634000000000002</v>
      </c>
      <c r="D2496" s="2">
        <v>0.97837600000000002</v>
      </c>
      <c r="E2496" s="2">
        <v>1</v>
      </c>
      <c r="F2496" s="2">
        <v>-1.1455</v>
      </c>
    </row>
    <row r="2497" spans="1:6" x14ac:dyDescent="0.2">
      <c r="A2497" s="2" t="s">
        <v>3402</v>
      </c>
      <c r="B2497" s="2">
        <v>0.45698</v>
      </c>
      <c r="C2497" s="2">
        <v>0.45634000000000002</v>
      </c>
      <c r="D2497" s="2">
        <v>0.97837600000000002</v>
      </c>
      <c r="E2497" s="2">
        <v>1</v>
      </c>
      <c r="F2497" s="2">
        <v>-1.1455</v>
      </c>
    </row>
    <row r="2498" spans="1:6" x14ac:dyDescent="0.2">
      <c r="A2498" s="2" t="s">
        <v>3413</v>
      </c>
      <c r="B2498" s="2">
        <v>0.45698</v>
      </c>
      <c r="C2498" s="2">
        <v>0.45634000000000002</v>
      </c>
      <c r="D2498" s="2">
        <v>0.97837600000000002</v>
      </c>
      <c r="E2498" s="2">
        <v>1</v>
      </c>
      <c r="F2498" s="2">
        <v>-1.1455</v>
      </c>
    </row>
    <row r="2499" spans="1:6" x14ac:dyDescent="0.2">
      <c r="A2499" s="2" t="s">
        <v>3408</v>
      </c>
      <c r="B2499" s="2">
        <v>0.45698</v>
      </c>
      <c r="C2499" s="2">
        <v>0.45634000000000002</v>
      </c>
      <c r="D2499" s="2">
        <v>0.97837600000000002</v>
      </c>
      <c r="E2499" s="2">
        <v>1</v>
      </c>
      <c r="F2499" s="2">
        <v>-1.1455</v>
      </c>
    </row>
    <row r="2500" spans="1:6" x14ac:dyDescent="0.2">
      <c r="A2500" s="2" t="s">
        <v>3397</v>
      </c>
      <c r="B2500" s="2">
        <v>0.45698</v>
      </c>
      <c r="C2500" s="2">
        <v>0.45634000000000002</v>
      </c>
      <c r="D2500" s="2">
        <v>0.97837600000000002</v>
      </c>
      <c r="E2500" s="2">
        <v>1</v>
      </c>
      <c r="F2500" s="2">
        <v>-1.1455</v>
      </c>
    </row>
    <row r="2501" spans="1:6" x14ac:dyDescent="0.2">
      <c r="A2501" s="2" t="s">
        <v>3416</v>
      </c>
      <c r="B2501" s="2">
        <v>0.45698</v>
      </c>
      <c r="C2501" s="2">
        <v>0.45634000000000002</v>
      </c>
      <c r="D2501" s="2">
        <v>0.97837600000000002</v>
      </c>
      <c r="E2501" s="2">
        <v>1</v>
      </c>
      <c r="F2501" s="2">
        <v>-1.1455</v>
      </c>
    </row>
    <row r="2502" spans="1:6" x14ac:dyDescent="0.2">
      <c r="A2502" s="2" t="s">
        <v>1435</v>
      </c>
      <c r="B2502" s="2">
        <v>0.40973999999999999</v>
      </c>
      <c r="C2502" s="2">
        <v>0.40923999999999999</v>
      </c>
      <c r="D2502" s="2">
        <v>0.97837600000000002</v>
      </c>
      <c r="E2502" s="2">
        <v>1</v>
      </c>
      <c r="F2502" s="2">
        <v>-1.1438999999999999</v>
      </c>
    </row>
    <row r="2503" spans="1:6" x14ac:dyDescent="0.2">
      <c r="A2503" s="2" t="s">
        <v>3939</v>
      </c>
      <c r="B2503" s="2">
        <v>0.29635</v>
      </c>
      <c r="C2503" s="2">
        <v>0.29570999999999997</v>
      </c>
      <c r="D2503" s="2">
        <v>0.97837600000000002</v>
      </c>
      <c r="E2503" s="2">
        <v>1</v>
      </c>
      <c r="F2503" s="2">
        <v>-1.1423000000000001</v>
      </c>
    </row>
    <row r="2504" spans="1:6" x14ac:dyDescent="0.2">
      <c r="A2504" s="2" t="s">
        <v>3940</v>
      </c>
      <c r="B2504" s="2">
        <v>0.29635</v>
      </c>
      <c r="C2504" s="2">
        <v>0.29570999999999997</v>
      </c>
      <c r="D2504" s="2">
        <v>0.97837600000000002</v>
      </c>
      <c r="E2504" s="2">
        <v>1</v>
      </c>
      <c r="F2504" s="2">
        <v>-1.1423000000000001</v>
      </c>
    </row>
    <row r="2505" spans="1:6" x14ac:dyDescent="0.2">
      <c r="A2505" s="2" t="s">
        <v>3938</v>
      </c>
      <c r="B2505" s="2">
        <v>0.29635</v>
      </c>
      <c r="C2505" s="2">
        <v>0.29570999999999997</v>
      </c>
      <c r="D2505" s="2">
        <v>0.97837600000000002</v>
      </c>
      <c r="E2505" s="2">
        <v>1</v>
      </c>
      <c r="F2505" s="2">
        <v>-1.1423000000000001</v>
      </c>
    </row>
    <row r="2506" spans="1:6" x14ac:dyDescent="0.2">
      <c r="A2506" s="2" t="s">
        <v>3480</v>
      </c>
      <c r="B2506" s="2">
        <v>0.39282</v>
      </c>
      <c r="C2506" s="2">
        <v>0.39229999999999998</v>
      </c>
      <c r="D2506" s="2">
        <v>0.97837600000000002</v>
      </c>
      <c r="E2506" s="2">
        <v>1</v>
      </c>
      <c r="F2506" s="2">
        <v>-1.1419999999999999</v>
      </c>
    </row>
    <row r="2507" spans="1:6" x14ac:dyDescent="0.2">
      <c r="A2507" s="2" t="s">
        <v>2538</v>
      </c>
      <c r="B2507" s="2">
        <v>0.45044000000000001</v>
      </c>
      <c r="C2507" s="2">
        <v>0.44972000000000001</v>
      </c>
      <c r="D2507" s="2">
        <v>0.97837600000000002</v>
      </c>
      <c r="E2507" s="2">
        <v>1</v>
      </c>
      <c r="F2507" s="2">
        <v>-1.1346000000000001</v>
      </c>
    </row>
    <row r="2508" spans="1:6" x14ac:dyDescent="0.2">
      <c r="A2508" s="2" t="s">
        <v>1783</v>
      </c>
      <c r="B2508" s="2">
        <v>0.44541999999999998</v>
      </c>
      <c r="C2508" s="2">
        <v>0.44469999999999998</v>
      </c>
      <c r="D2508" s="2">
        <v>0.97837600000000002</v>
      </c>
      <c r="E2508" s="2">
        <v>1</v>
      </c>
      <c r="F2508" s="2">
        <v>-1.1319999999999999</v>
      </c>
    </row>
    <row r="2509" spans="1:6" x14ac:dyDescent="0.2">
      <c r="A2509" s="2" t="s">
        <v>3908</v>
      </c>
      <c r="B2509" s="2">
        <v>0.44792999999999999</v>
      </c>
      <c r="C2509" s="2">
        <v>0.44723000000000002</v>
      </c>
      <c r="D2509" s="2">
        <v>0.97837600000000002</v>
      </c>
      <c r="E2509" s="2">
        <v>1</v>
      </c>
      <c r="F2509" s="2">
        <v>-1.1318999999999999</v>
      </c>
    </row>
    <row r="2510" spans="1:6" x14ac:dyDescent="0.2">
      <c r="A2510" s="2" t="s">
        <v>565</v>
      </c>
      <c r="B2510" s="2">
        <v>0.30969999999999998</v>
      </c>
      <c r="C2510" s="2">
        <v>0.30906</v>
      </c>
      <c r="D2510" s="2">
        <v>0.97837600000000002</v>
      </c>
      <c r="E2510" s="2">
        <v>1</v>
      </c>
      <c r="F2510" s="2">
        <v>-1.1308</v>
      </c>
    </row>
    <row r="2511" spans="1:6" x14ac:dyDescent="0.2">
      <c r="A2511" s="2" t="s">
        <v>2189</v>
      </c>
      <c r="B2511" s="2">
        <v>0.44872000000000001</v>
      </c>
      <c r="C2511" s="2">
        <v>0.44799</v>
      </c>
      <c r="D2511" s="2">
        <v>0.97837600000000002</v>
      </c>
      <c r="E2511" s="2">
        <v>1</v>
      </c>
      <c r="F2511" s="2">
        <v>-1.1294999999999999</v>
      </c>
    </row>
    <row r="2512" spans="1:6" x14ac:dyDescent="0.2">
      <c r="A2512" s="2" t="s">
        <v>3928</v>
      </c>
      <c r="B2512" s="2">
        <v>0.44990999999999998</v>
      </c>
      <c r="C2512" s="2">
        <v>0.44921</v>
      </c>
      <c r="D2512" s="2">
        <v>0.97837600000000002</v>
      </c>
      <c r="E2512" s="2">
        <v>1</v>
      </c>
      <c r="F2512" s="2">
        <v>-1.1291</v>
      </c>
    </row>
    <row r="2513" spans="1:6" x14ac:dyDescent="0.2">
      <c r="A2513" s="2" t="s">
        <v>3617</v>
      </c>
      <c r="B2513" s="2">
        <v>0.44806000000000001</v>
      </c>
      <c r="C2513" s="2">
        <v>0.44735999999999998</v>
      </c>
      <c r="D2513" s="2">
        <v>0.97837600000000002</v>
      </c>
      <c r="E2513" s="2">
        <v>1</v>
      </c>
      <c r="F2513" s="2">
        <v>-1.1284000000000001</v>
      </c>
    </row>
    <row r="2514" spans="1:6" x14ac:dyDescent="0.2">
      <c r="A2514" s="2" t="s">
        <v>1572</v>
      </c>
      <c r="B2514" s="2">
        <v>0.44581999999999999</v>
      </c>
      <c r="C2514" s="2">
        <v>0.44506000000000001</v>
      </c>
      <c r="D2514" s="2">
        <v>0.97837600000000002</v>
      </c>
      <c r="E2514" s="2">
        <v>1</v>
      </c>
      <c r="F2514" s="2">
        <v>-1.1272</v>
      </c>
    </row>
    <row r="2515" spans="1:6" x14ac:dyDescent="0.2">
      <c r="A2515" s="2" t="s">
        <v>3696</v>
      </c>
      <c r="B2515" s="2">
        <v>0.28167999999999999</v>
      </c>
      <c r="C2515" s="2">
        <v>0.28112999999999999</v>
      </c>
      <c r="D2515" s="2">
        <v>0.97837600000000002</v>
      </c>
      <c r="E2515" s="2">
        <v>1</v>
      </c>
      <c r="F2515" s="2">
        <v>-1.1269</v>
      </c>
    </row>
    <row r="2516" spans="1:6" x14ac:dyDescent="0.2">
      <c r="A2516" s="2" t="s">
        <v>3517</v>
      </c>
      <c r="B2516" s="2">
        <v>0.44846000000000003</v>
      </c>
      <c r="C2516" s="2">
        <v>0.44772000000000001</v>
      </c>
      <c r="D2516" s="2">
        <v>0.97837600000000002</v>
      </c>
      <c r="E2516" s="2">
        <v>1</v>
      </c>
      <c r="F2516" s="2">
        <v>-1.1262000000000001</v>
      </c>
    </row>
    <row r="2517" spans="1:6" x14ac:dyDescent="0.2">
      <c r="A2517" s="2" t="s">
        <v>1419</v>
      </c>
      <c r="B2517" s="2">
        <v>0.42996000000000001</v>
      </c>
      <c r="C2517" s="2">
        <v>0.42924000000000001</v>
      </c>
      <c r="D2517" s="2">
        <v>0.97837600000000002</v>
      </c>
      <c r="E2517" s="2">
        <v>1</v>
      </c>
      <c r="F2517" s="2">
        <v>-1.1174999999999999</v>
      </c>
    </row>
    <row r="2518" spans="1:6" x14ac:dyDescent="0.2">
      <c r="A2518" s="2" t="s">
        <v>381</v>
      </c>
      <c r="B2518" s="2">
        <v>0.39073000000000002</v>
      </c>
      <c r="C2518" s="2">
        <v>0.46956999999999999</v>
      </c>
      <c r="D2518" s="2">
        <v>0.97837600000000002</v>
      </c>
      <c r="E2518" s="2">
        <v>1</v>
      </c>
      <c r="F2518" s="2">
        <v>-1.1141000000000001</v>
      </c>
    </row>
    <row r="2519" spans="1:6" x14ac:dyDescent="0.2">
      <c r="A2519" s="2" t="s">
        <v>1913</v>
      </c>
      <c r="B2519" s="2">
        <v>0.44964999999999999</v>
      </c>
      <c r="C2519" s="2">
        <v>0.44891999999999999</v>
      </c>
      <c r="D2519" s="2">
        <v>0.97837600000000002</v>
      </c>
      <c r="E2519" s="2">
        <v>1</v>
      </c>
      <c r="F2519" s="2">
        <v>-1.1117999999999999</v>
      </c>
    </row>
    <row r="2520" spans="1:6" x14ac:dyDescent="0.2">
      <c r="A2520" s="2" t="s">
        <v>3474</v>
      </c>
      <c r="B2520" s="2">
        <v>7.7085000000000001E-2</v>
      </c>
      <c r="C2520" s="2">
        <v>0.13349</v>
      </c>
      <c r="D2520" s="2">
        <v>0.97837600000000002</v>
      </c>
      <c r="E2520" s="2">
        <v>1</v>
      </c>
      <c r="F2520" s="2">
        <v>-1.1116999999999999</v>
      </c>
    </row>
    <row r="2521" spans="1:6" x14ac:dyDescent="0.2">
      <c r="A2521" s="2" t="s">
        <v>3760</v>
      </c>
      <c r="B2521" s="2">
        <v>0.45308999999999999</v>
      </c>
      <c r="C2521" s="2">
        <v>0.45235999999999998</v>
      </c>
      <c r="D2521" s="2">
        <v>0.97837600000000002</v>
      </c>
      <c r="E2521" s="2">
        <v>1</v>
      </c>
      <c r="F2521" s="2">
        <v>-1.1113999999999999</v>
      </c>
    </row>
    <row r="2522" spans="1:6" x14ac:dyDescent="0.2">
      <c r="A2522" s="2" t="s">
        <v>4192</v>
      </c>
      <c r="B2522" s="2">
        <v>0.29727999999999999</v>
      </c>
      <c r="C2522" s="2">
        <v>0.29665999999999998</v>
      </c>
      <c r="D2522" s="2">
        <v>0.97837600000000002</v>
      </c>
      <c r="E2522" s="2">
        <v>1</v>
      </c>
      <c r="F2522" s="2">
        <v>-1.1094999999999999</v>
      </c>
    </row>
    <row r="2523" spans="1:6" x14ac:dyDescent="0.2">
      <c r="A2523" s="2" t="s">
        <v>4193</v>
      </c>
      <c r="B2523" s="2">
        <v>0.29727999999999999</v>
      </c>
      <c r="C2523" s="2">
        <v>0.29665999999999998</v>
      </c>
      <c r="D2523" s="2">
        <v>0.97837600000000002</v>
      </c>
      <c r="E2523" s="2">
        <v>1</v>
      </c>
      <c r="F2523" s="2">
        <v>-1.1094999999999999</v>
      </c>
    </row>
    <row r="2524" spans="1:6" x14ac:dyDescent="0.2">
      <c r="A2524" s="2" t="s">
        <v>3529</v>
      </c>
      <c r="B2524" s="2">
        <v>0.45175999999999999</v>
      </c>
      <c r="C2524" s="2">
        <v>0.4511</v>
      </c>
      <c r="D2524" s="2">
        <v>0.97837600000000002</v>
      </c>
      <c r="E2524" s="2">
        <v>1</v>
      </c>
      <c r="F2524" s="2">
        <v>-1.1089</v>
      </c>
    </row>
    <row r="2525" spans="1:6" x14ac:dyDescent="0.2">
      <c r="A2525" s="2" t="s">
        <v>3862</v>
      </c>
      <c r="B2525" s="2">
        <v>0.34538000000000002</v>
      </c>
      <c r="C2525" s="2">
        <v>0.34523999999999999</v>
      </c>
      <c r="D2525" s="2">
        <v>0.97837600000000002</v>
      </c>
      <c r="E2525" s="2">
        <v>1</v>
      </c>
      <c r="F2525" s="2">
        <v>-1.1062000000000001</v>
      </c>
    </row>
    <row r="2526" spans="1:6" x14ac:dyDescent="0.2">
      <c r="A2526" s="2" t="s">
        <v>1396</v>
      </c>
      <c r="B2526" s="2">
        <v>0.41528999999999999</v>
      </c>
      <c r="C2526" s="2">
        <v>0.41475000000000001</v>
      </c>
      <c r="D2526" s="2">
        <v>0.97837600000000002</v>
      </c>
      <c r="E2526" s="2">
        <v>1</v>
      </c>
      <c r="F2526" s="2">
        <v>-1.103</v>
      </c>
    </row>
    <row r="2527" spans="1:6" x14ac:dyDescent="0.2">
      <c r="A2527" s="2" t="s">
        <v>4242</v>
      </c>
      <c r="B2527" s="2">
        <v>0.45322000000000001</v>
      </c>
      <c r="C2527" s="2">
        <v>0.45249</v>
      </c>
      <c r="D2527" s="2">
        <v>0.97837600000000002</v>
      </c>
      <c r="E2527" s="2">
        <v>1</v>
      </c>
      <c r="F2527" s="2">
        <v>-1.1008</v>
      </c>
    </row>
    <row r="2528" spans="1:6" x14ac:dyDescent="0.2">
      <c r="A2528" s="2" t="s">
        <v>1144</v>
      </c>
      <c r="B2528" s="2">
        <v>0.44701000000000002</v>
      </c>
      <c r="C2528" s="2">
        <v>0.44624999999999998</v>
      </c>
      <c r="D2528" s="2">
        <v>0.97837600000000002</v>
      </c>
      <c r="E2528" s="2">
        <v>1</v>
      </c>
      <c r="F2528" s="2">
        <v>-1.0995999999999999</v>
      </c>
    </row>
    <row r="2529" spans="1:6" x14ac:dyDescent="0.2">
      <c r="A2529" s="2" t="s">
        <v>3546</v>
      </c>
      <c r="B2529" s="2">
        <v>0.54823999999999995</v>
      </c>
      <c r="C2529" s="2">
        <v>0.57796999999999998</v>
      </c>
      <c r="D2529" s="2">
        <v>0.99611400000000005</v>
      </c>
      <c r="E2529" s="2">
        <v>1</v>
      </c>
      <c r="F2529" s="2">
        <v>-1.0982000000000001</v>
      </c>
    </row>
    <row r="2530" spans="1:6" x14ac:dyDescent="0.2">
      <c r="A2530" s="2" t="s">
        <v>3677</v>
      </c>
      <c r="B2530" s="2">
        <v>0.44686999999999999</v>
      </c>
      <c r="C2530" s="2">
        <v>0.44613000000000003</v>
      </c>
      <c r="D2530" s="2">
        <v>0.97837600000000002</v>
      </c>
      <c r="E2530" s="2">
        <v>1</v>
      </c>
      <c r="F2530" s="2">
        <v>-1.0863</v>
      </c>
    </row>
    <row r="2531" spans="1:6" x14ac:dyDescent="0.2">
      <c r="A2531" s="2" t="s">
        <v>1188</v>
      </c>
      <c r="B2531" s="2">
        <v>0.45162999999999998</v>
      </c>
      <c r="C2531" s="2">
        <v>0.45097999999999999</v>
      </c>
      <c r="D2531" s="2">
        <v>0.97837600000000002</v>
      </c>
      <c r="E2531" s="2">
        <v>1</v>
      </c>
      <c r="F2531" s="2">
        <v>-1.0763</v>
      </c>
    </row>
    <row r="2532" spans="1:6" x14ac:dyDescent="0.2">
      <c r="A2532" s="2" t="s">
        <v>834</v>
      </c>
      <c r="B2532" s="2">
        <v>0.29873</v>
      </c>
      <c r="C2532" s="2">
        <v>0.29809999999999998</v>
      </c>
      <c r="D2532" s="2">
        <v>0.97837600000000002</v>
      </c>
      <c r="E2532" s="2">
        <v>1</v>
      </c>
      <c r="F2532" s="2">
        <v>-1.0759000000000001</v>
      </c>
    </row>
    <row r="2533" spans="1:6" x14ac:dyDescent="0.2">
      <c r="A2533" s="2" t="s">
        <v>840</v>
      </c>
      <c r="B2533" s="2">
        <v>0.29873</v>
      </c>
      <c r="C2533" s="2">
        <v>0.29809999999999998</v>
      </c>
      <c r="D2533" s="2">
        <v>0.97837600000000002</v>
      </c>
      <c r="E2533" s="2">
        <v>1</v>
      </c>
      <c r="F2533" s="2">
        <v>-1.0759000000000001</v>
      </c>
    </row>
    <row r="2534" spans="1:6" x14ac:dyDescent="0.2">
      <c r="A2534" s="2" t="s">
        <v>3953</v>
      </c>
      <c r="B2534" s="2">
        <v>0.29873</v>
      </c>
      <c r="C2534" s="2">
        <v>0.29809999999999998</v>
      </c>
      <c r="D2534" s="2">
        <v>0.97837600000000002</v>
      </c>
      <c r="E2534" s="2">
        <v>1</v>
      </c>
      <c r="F2534" s="2">
        <v>-1.0759000000000001</v>
      </c>
    </row>
    <row r="2535" spans="1:6" x14ac:dyDescent="0.2">
      <c r="A2535" s="2" t="s">
        <v>4302</v>
      </c>
      <c r="B2535" s="2">
        <v>0.29873</v>
      </c>
      <c r="C2535" s="2">
        <v>0.29809999999999998</v>
      </c>
      <c r="D2535" s="2">
        <v>0.97837600000000002</v>
      </c>
      <c r="E2535" s="2">
        <v>1</v>
      </c>
      <c r="F2535" s="2">
        <v>-1.0759000000000001</v>
      </c>
    </row>
    <row r="2536" spans="1:6" x14ac:dyDescent="0.2">
      <c r="A2536" s="2" t="s">
        <v>841</v>
      </c>
      <c r="B2536" s="2">
        <v>0.29873</v>
      </c>
      <c r="C2536" s="2">
        <v>0.29809999999999998</v>
      </c>
      <c r="D2536" s="2">
        <v>0.97837600000000002</v>
      </c>
      <c r="E2536" s="2">
        <v>1</v>
      </c>
      <c r="F2536" s="2">
        <v>-1.0759000000000001</v>
      </c>
    </row>
    <row r="2537" spans="1:6" x14ac:dyDescent="0.2">
      <c r="A2537" s="2" t="s">
        <v>4207</v>
      </c>
      <c r="B2537" s="2">
        <v>0.29873</v>
      </c>
      <c r="C2537" s="2">
        <v>0.29809999999999998</v>
      </c>
      <c r="D2537" s="2">
        <v>0.97837600000000002</v>
      </c>
      <c r="E2537" s="2">
        <v>1</v>
      </c>
      <c r="F2537" s="2">
        <v>-1.0759000000000001</v>
      </c>
    </row>
    <row r="2538" spans="1:6" x14ac:dyDescent="0.2">
      <c r="A2538" s="2" t="s">
        <v>4144</v>
      </c>
      <c r="B2538" s="2">
        <v>0.32608999999999999</v>
      </c>
      <c r="C2538" s="2">
        <v>0.32586999999999999</v>
      </c>
      <c r="D2538" s="2">
        <v>0.97837600000000002</v>
      </c>
      <c r="E2538" s="2">
        <v>1</v>
      </c>
      <c r="F2538" s="2">
        <v>-1.0711999999999999</v>
      </c>
    </row>
    <row r="2539" spans="1:6" x14ac:dyDescent="0.2">
      <c r="A2539" s="2" t="s">
        <v>3385</v>
      </c>
      <c r="B2539" s="2">
        <v>0.45190000000000002</v>
      </c>
      <c r="C2539" s="2">
        <v>0.45123999999999997</v>
      </c>
      <c r="D2539" s="2">
        <v>0.97837600000000002</v>
      </c>
      <c r="E2539" s="2">
        <v>1</v>
      </c>
      <c r="F2539" s="2">
        <v>-1.0676000000000001</v>
      </c>
    </row>
    <row r="2540" spans="1:6" x14ac:dyDescent="0.2">
      <c r="A2540" s="2" t="s">
        <v>1421</v>
      </c>
      <c r="B2540" s="2">
        <v>0.41317999999999999</v>
      </c>
      <c r="C2540" s="2">
        <v>0.41260000000000002</v>
      </c>
      <c r="D2540" s="2">
        <v>0.97837600000000002</v>
      </c>
      <c r="E2540" s="2">
        <v>1</v>
      </c>
      <c r="F2540" s="2">
        <v>-1.0658000000000001</v>
      </c>
    </row>
    <row r="2541" spans="1:6" x14ac:dyDescent="0.2">
      <c r="A2541" s="2" t="s">
        <v>2597</v>
      </c>
      <c r="B2541" s="2">
        <v>0.40531</v>
      </c>
      <c r="C2541" s="2">
        <v>0.4047</v>
      </c>
      <c r="D2541" s="2">
        <v>0.97837600000000002</v>
      </c>
      <c r="E2541" s="2">
        <v>1</v>
      </c>
      <c r="F2541" s="2">
        <v>-1.0605</v>
      </c>
    </row>
    <row r="2542" spans="1:6" x14ac:dyDescent="0.2">
      <c r="A2542" s="2" t="s">
        <v>2596</v>
      </c>
      <c r="B2542" s="2">
        <v>0.40531</v>
      </c>
      <c r="C2542" s="2">
        <v>0.4047</v>
      </c>
      <c r="D2542" s="2">
        <v>0.97837600000000002</v>
      </c>
      <c r="E2542" s="2">
        <v>1</v>
      </c>
      <c r="F2542" s="2">
        <v>-1.0605</v>
      </c>
    </row>
    <row r="2543" spans="1:6" x14ac:dyDescent="0.2">
      <c r="A2543" s="2" t="s">
        <v>791</v>
      </c>
      <c r="B2543" s="2">
        <v>0.44924999999999998</v>
      </c>
      <c r="C2543" s="2">
        <v>0.44851999999999997</v>
      </c>
      <c r="D2543" s="2">
        <v>0.97837600000000002</v>
      </c>
      <c r="E2543" s="2">
        <v>1</v>
      </c>
      <c r="F2543" s="2">
        <v>-1.0569</v>
      </c>
    </row>
    <row r="2544" spans="1:6" x14ac:dyDescent="0.2">
      <c r="A2544" s="2" t="s">
        <v>473</v>
      </c>
      <c r="B2544" s="2">
        <v>0.32912999999999998</v>
      </c>
      <c r="C2544" s="2">
        <v>0.32889000000000002</v>
      </c>
      <c r="D2544" s="2">
        <v>0.97837600000000002</v>
      </c>
      <c r="E2544" s="2">
        <v>1</v>
      </c>
      <c r="F2544" s="2">
        <v>-1.0529999999999999</v>
      </c>
    </row>
    <row r="2545" spans="1:6" x14ac:dyDescent="0.2">
      <c r="A2545" s="2" t="s">
        <v>3755</v>
      </c>
      <c r="B2545" s="2">
        <v>0.34287000000000001</v>
      </c>
      <c r="C2545" s="2">
        <v>0.34282000000000001</v>
      </c>
      <c r="D2545" s="2">
        <v>0.97837600000000002</v>
      </c>
      <c r="E2545" s="2">
        <v>1</v>
      </c>
      <c r="F2545" s="2">
        <v>-1.048</v>
      </c>
    </row>
    <row r="2546" spans="1:6" x14ac:dyDescent="0.2">
      <c r="A2546" s="2" t="s">
        <v>3964</v>
      </c>
      <c r="B2546" s="2">
        <v>0.30176999999999998</v>
      </c>
      <c r="C2546" s="2">
        <v>0.30118</v>
      </c>
      <c r="D2546" s="2">
        <v>0.97837600000000002</v>
      </c>
      <c r="E2546" s="2">
        <v>1</v>
      </c>
      <c r="F2546" s="2">
        <v>-1.0415000000000001</v>
      </c>
    </row>
    <row r="2547" spans="1:6" x14ac:dyDescent="0.2">
      <c r="A2547" s="2" t="s">
        <v>3965</v>
      </c>
      <c r="B2547" s="2">
        <v>0.30176999999999998</v>
      </c>
      <c r="C2547" s="2">
        <v>0.30118</v>
      </c>
      <c r="D2547" s="2">
        <v>0.97837600000000002</v>
      </c>
      <c r="E2547" s="2">
        <v>1</v>
      </c>
      <c r="F2547" s="2">
        <v>-1.0415000000000001</v>
      </c>
    </row>
    <row r="2548" spans="1:6" x14ac:dyDescent="0.2">
      <c r="A2548" s="2" t="s">
        <v>3967</v>
      </c>
      <c r="B2548" s="2">
        <v>0.30176999999999998</v>
      </c>
      <c r="C2548" s="2">
        <v>0.30118</v>
      </c>
      <c r="D2548" s="2">
        <v>0.97837600000000002</v>
      </c>
      <c r="E2548" s="2">
        <v>1</v>
      </c>
      <c r="F2548" s="2">
        <v>-1.0415000000000001</v>
      </c>
    </row>
    <row r="2549" spans="1:6" x14ac:dyDescent="0.2">
      <c r="A2549" s="2" t="s">
        <v>3968</v>
      </c>
      <c r="B2549" s="2">
        <v>0.30176999999999998</v>
      </c>
      <c r="C2549" s="2">
        <v>0.30118</v>
      </c>
      <c r="D2549" s="2">
        <v>0.97837600000000002</v>
      </c>
      <c r="E2549" s="2">
        <v>1</v>
      </c>
      <c r="F2549" s="2">
        <v>-1.0415000000000001</v>
      </c>
    </row>
    <row r="2550" spans="1:6" x14ac:dyDescent="0.2">
      <c r="A2550" s="2" t="s">
        <v>858</v>
      </c>
      <c r="B2550" s="2">
        <v>0.30176999999999998</v>
      </c>
      <c r="C2550" s="2">
        <v>0.30118</v>
      </c>
      <c r="D2550" s="2">
        <v>0.97837600000000002</v>
      </c>
      <c r="E2550" s="2">
        <v>1</v>
      </c>
      <c r="F2550" s="2">
        <v>-1.0415000000000001</v>
      </c>
    </row>
    <row r="2551" spans="1:6" x14ac:dyDescent="0.2">
      <c r="A2551" s="2" t="s">
        <v>864</v>
      </c>
      <c r="B2551" s="2">
        <v>0.30176999999999998</v>
      </c>
      <c r="C2551" s="2">
        <v>0.30118</v>
      </c>
      <c r="D2551" s="2">
        <v>0.97837600000000002</v>
      </c>
      <c r="E2551" s="2">
        <v>1</v>
      </c>
      <c r="F2551" s="2">
        <v>-1.0415000000000001</v>
      </c>
    </row>
    <row r="2552" spans="1:6" x14ac:dyDescent="0.2">
      <c r="A2552" s="2" t="s">
        <v>3987</v>
      </c>
      <c r="B2552" s="2">
        <v>0.38040000000000002</v>
      </c>
      <c r="C2552" s="2">
        <v>0.37979000000000002</v>
      </c>
      <c r="D2552" s="2">
        <v>0.97837600000000002</v>
      </c>
      <c r="E2552" s="2">
        <v>1</v>
      </c>
      <c r="F2552" s="2">
        <v>-1.0357000000000001</v>
      </c>
    </row>
    <row r="2553" spans="1:6" x14ac:dyDescent="0.2">
      <c r="A2553" s="2" t="s">
        <v>3999</v>
      </c>
      <c r="B2553" s="2">
        <v>0.34788999999999998</v>
      </c>
      <c r="C2553" s="2">
        <v>0.34770000000000001</v>
      </c>
      <c r="D2553" s="2">
        <v>0.97837600000000002</v>
      </c>
      <c r="E2553" s="2">
        <v>1</v>
      </c>
      <c r="F2553" s="2">
        <v>-1.0319</v>
      </c>
    </row>
    <row r="2554" spans="1:6" x14ac:dyDescent="0.2">
      <c r="A2554" s="2" t="s">
        <v>3807</v>
      </c>
      <c r="B2554" s="2">
        <v>2.4820999999999999E-2</v>
      </c>
      <c r="C2554" s="2">
        <v>4.5742999999999999E-2</v>
      </c>
      <c r="D2554" s="2">
        <v>0.97837600000000002</v>
      </c>
      <c r="E2554" s="2">
        <v>1</v>
      </c>
      <c r="F2554" s="2">
        <v>-1.0236000000000001</v>
      </c>
    </row>
    <row r="2555" spans="1:6" x14ac:dyDescent="0.2">
      <c r="A2555" s="2" t="s">
        <v>4471</v>
      </c>
      <c r="B2555" s="2">
        <v>0.34869</v>
      </c>
      <c r="C2555" s="2">
        <v>0.34843000000000002</v>
      </c>
      <c r="D2555" s="2">
        <v>0.97837600000000002</v>
      </c>
      <c r="E2555" s="2">
        <v>1</v>
      </c>
      <c r="F2555" s="2">
        <v>-1.0190999999999999</v>
      </c>
    </row>
    <row r="2556" spans="1:6" x14ac:dyDescent="0.2">
      <c r="A2556" s="2" t="s">
        <v>3985</v>
      </c>
      <c r="B2556" s="2">
        <v>0.45216000000000001</v>
      </c>
      <c r="C2556" s="2">
        <v>0.45150000000000001</v>
      </c>
      <c r="D2556" s="2">
        <v>0.97837600000000002</v>
      </c>
      <c r="E2556" s="2">
        <v>1</v>
      </c>
      <c r="F2556" s="2">
        <v>-1.0185999999999999</v>
      </c>
    </row>
    <row r="2557" spans="1:6" x14ac:dyDescent="0.2">
      <c r="A2557" s="2" t="s">
        <v>3882</v>
      </c>
      <c r="B2557" s="2">
        <v>0.44475999999999999</v>
      </c>
      <c r="C2557" s="2">
        <v>0.44407000000000002</v>
      </c>
      <c r="D2557" s="2">
        <v>0.97837600000000002</v>
      </c>
      <c r="E2557" s="2">
        <v>1</v>
      </c>
      <c r="F2557" s="2">
        <v>-1.018</v>
      </c>
    </row>
    <row r="2558" spans="1:6" x14ac:dyDescent="0.2">
      <c r="A2558" s="2" t="s">
        <v>2771</v>
      </c>
      <c r="B2558" s="2">
        <v>0.44885999999999998</v>
      </c>
      <c r="C2558" s="2">
        <v>0.4481</v>
      </c>
      <c r="D2558" s="2">
        <v>0.97837600000000002</v>
      </c>
      <c r="E2558" s="2">
        <v>1</v>
      </c>
      <c r="F2558" s="2">
        <v>-1.0168999999999999</v>
      </c>
    </row>
    <row r="2559" spans="1:6" x14ac:dyDescent="0.2">
      <c r="A2559" s="2" t="s">
        <v>3994</v>
      </c>
      <c r="B2559" s="2">
        <v>0.33078000000000002</v>
      </c>
      <c r="C2559" s="2">
        <v>0.33052999999999999</v>
      </c>
      <c r="D2559" s="2">
        <v>0.97837600000000002</v>
      </c>
      <c r="E2559" s="2">
        <v>1</v>
      </c>
      <c r="F2559" s="2">
        <v>-1.0157</v>
      </c>
    </row>
    <row r="2560" spans="1:6" x14ac:dyDescent="0.2">
      <c r="A2560" s="2" t="s">
        <v>4433</v>
      </c>
      <c r="B2560" s="2">
        <v>0.33078000000000002</v>
      </c>
      <c r="C2560" s="2">
        <v>0.33052999999999999</v>
      </c>
      <c r="D2560" s="2">
        <v>0.97837600000000002</v>
      </c>
      <c r="E2560" s="2">
        <v>1</v>
      </c>
      <c r="F2560" s="2">
        <v>-1.0157</v>
      </c>
    </row>
    <row r="2561" spans="1:6" x14ac:dyDescent="0.2">
      <c r="A2561" s="2" t="s">
        <v>3865</v>
      </c>
      <c r="B2561" s="2">
        <v>0.31603999999999999</v>
      </c>
      <c r="C2561" s="2">
        <v>0.31558000000000003</v>
      </c>
      <c r="D2561" s="2">
        <v>0.97837600000000002</v>
      </c>
      <c r="E2561" s="2">
        <v>1</v>
      </c>
      <c r="F2561" s="2">
        <v>-1.0125</v>
      </c>
    </row>
    <row r="2562" spans="1:6" x14ac:dyDescent="0.2">
      <c r="A2562" s="2" t="s">
        <v>1151</v>
      </c>
      <c r="B2562" s="2">
        <v>0.42969000000000002</v>
      </c>
      <c r="C2562" s="2">
        <v>0.42898999999999998</v>
      </c>
      <c r="D2562" s="2">
        <v>0.97837600000000002</v>
      </c>
      <c r="E2562" s="2">
        <v>1</v>
      </c>
      <c r="F2562" s="2">
        <v>-1.0125</v>
      </c>
    </row>
    <row r="2563" spans="1:6" x14ac:dyDescent="0.2">
      <c r="A2563" s="2" t="s">
        <v>4108</v>
      </c>
      <c r="B2563" s="2">
        <v>0.45929999999999999</v>
      </c>
      <c r="C2563" s="2">
        <v>0.45867999999999998</v>
      </c>
      <c r="D2563" s="2">
        <v>0.97837600000000002</v>
      </c>
      <c r="E2563" s="2">
        <v>1</v>
      </c>
      <c r="F2563" s="2">
        <v>-1.0078</v>
      </c>
    </row>
    <row r="2564" spans="1:6" x14ac:dyDescent="0.2">
      <c r="A2564" s="2" t="s">
        <v>3390</v>
      </c>
      <c r="B2564" s="2">
        <v>0.45084000000000002</v>
      </c>
      <c r="C2564" s="2">
        <v>0.45012000000000002</v>
      </c>
      <c r="D2564" s="2">
        <v>0.97837600000000002</v>
      </c>
      <c r="E2564" s="2">
        <v>1</v>
      </c>
      <c r="F2564" s="2">
        <v>-1.0068999999999999</v>
      </c>
    </row>
    <row r="2565" spans="1:6" x14ac:dyDescent="0.2">
      <c r="A2565" s="2" t="s">
        <v>4464</v>
      </c>
      <c r="B2565" s="2">
        <v>0.30336000000000002</v>
      </c>
      <c r="C2565" s="2">
        <v>0.30274000000000001</v>
      </c>
      <c r="D2565" s="2">
        <v>0.97837600000000002</v>
      </c>
      <c r="E2565" s="2">
        <v>1</v>
      </c>
      <c r="F2565" s="2">
        <v>-1.0063</v>
      </c>
    </row>
    <row r="2566" spans="1:6" x14ac:dyDescent="0.2">
      <c r="A2566" s="2" t="s">
        <v>893</v>
      </c>
      <c r="B2566" s="2">
        <v>0.30336000000000002</v>
      </c>
      <c r="C2566" s="2">
        <v>0.30274000000000001</v>
      </c>
      <c r="D2566" s="2">
        <v>0.97837600000000002</v>
      </c>
      <c r="E2566" s="2">
        <v>1</v>
      </c>
      <c r="F2566" s="2">
        <v>-1.0063</v>
      </c>
    </row>
    <row r="2567" spans="1:6" x14ac:dyDescent="0.2">
      <c r="A2567" s="2" t="s">
        <v>4126</v>
      </c>
      <c r="B2567" s="2">
        <v>0.30336000000000002</v>
      </c>
      <c r="C2567" s="2">
        <v>0.30274000000000001</v>
      </c>
      <c r="D2567" s="2">
        <v>0.97837600000000002</v>
      </c>
      <c r="E2567" s="2">
        <v>1</v>
      </c>
      <c r="F2567" s="2">
        <v>-1.0063</v>
      </c>
    </row>
    <row r="2568" spans="1:6" x14ac:dyDescent="0.2">
      <c r="A2568" s="2" t="s">
        <v>885</v>
      </c>
      <c r="B2568" s="2">
        <v>0.30336000000000002</v>
      </c>
      <c r="C2568" s="2">
        <v>0.30274000000000001</v>
      </c>
      <c r="D2568" s="2">
        <v>0.97837600000000002</v>
      </c>
      <c r="E2568" s="2">
        <v>1</v>
      </c>
      <c r="F2568" s="2">
        <v>-1.0063</v>
      </c>
    </row>
    <row r="2569" spans="1:6" x14ac:dyDescent="0.2">
      <c r="A2569" s="2" t="s">
        <v>890</v>
      </c>
      <c r="B2569" s="2">
        <v>0.30336000000000002</v>
      </c>
      <c r="C2569" s="2">
        <v>0.30274000000000001</v>
      </c>
      <c r="D2569" s="2">
        <v>0.97837600000000002</v>
      </c>
      <c r="E2569" s="2">
        <v>1</v>
      </c>
      <c r="F2569" s="2">
        <v>-1.0063</v>
      </c>
    </row>
    <row r="2570" spans="1:6" x14ac:dyDescent="0.2">
      <c r="A2570" s="2" t="s">
        <v>3975</v>
      </c>
      <c r="B2570" s="2">
        <v>0.30336000000000002</v>
      </c>
      <c r="C2570" s="2">
        <v>0.30274000000000001</v>
      </c>
      <c r="D2570" s="2">
        <v>0.97837600000000002</v>
      </c>
      <c r="E2570" s="2">
        <v>1</v>
      </c>
      <c r="F2570" s="2">
        <v>-1.0063</v>
      </c>
    </row>
    <row r="2571" spans="1:6" x14ac:dyDescent="0.2">
      <c r="A2571" s="2" t="s">
        <v>4529</v>
      </c>
      <c r="B2571" s="2">
        <v>0.30336000000000002</v>
      </c>
      <c r="C2571" s="2">
        <v>0.30274000000000001</v>
      </c>
      <c r="D2571" s="2">
        <v>0.97837600000000002</v>
      </c>
      <c r="E2571" s="2">
        <v>1</v>
      </c>
      <c r="F2571" s="2">
        <v>-1.0063</v>
      </c>
    </row>
    <row r="2572" spans="1:6" x14ac:dyDescent="0.2">
      <c r="A2572" s="2" t="s">
        <v>2197</v>
      </c>
      <c r="B2572" s="2">
        <v>0.45347999999999999</v>
      </c>
      <c r="C2572" s="2">
        <v>0.45278000000000002</v>
      </c>
      <c r="D2572" s="2">
        <v>0.97837600000000002</v>
      </c>
      <c r="E2572" s="2">
        <v>1</v>
      </c>
      <c r="F2572" s="2">
        <v>-1.0026999999999999</v>
      </c>
    </row>
  </sheetData>
  <sortState ref="A3:F2572">
    <sortCondition descending="1" ref="E2"/>
  </sortState>
  <mergeCells count="1">
    <mergeCell ref="A1:F1"/>
  </mergeCells>
  <phoneticPr fontId="1" type="noConversion"/>
  <conditionalFormatting sqref="A3">
    <cfRule type="duplicateValues" dxfId="3" priority="4"/>
  </conditionalFormatting>
  <conditionalFormatting sqref="A2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EC731-7777-439A-B4B8-D3F50DD22944}">
  <dimension ref="A1:F2963"/>
  <sheetViews>
    <sheetView workbookViewId="0">
      <selection activeCell="H3" sqref="H3"/>
    </sheetView>
  </sheetViews>
  <sheetFormatPr defaultRowHeight="14.25" x14ac:dyDescent="0.2"/>
  <cols>
    <col min="1" max="1" width="13.5" style="1" customWidth="1"/>
    <col min="2" max="2" width="9.125" style="1" customWidth="1"/>
    <col min="3" max="3" width="13.375" style="1" customWidth="1"/>
    <col min="4" max="4" width="11.875" style="1" customWidth="1"/>
    <col min="5" max="5" width="15.625" style="1" customWidth="1"/>
    <col min="6" max="6" width="22.625" style="1" customWidth="1"/>
  </cols>
  <sheetData>
    <row r="1" spans="1:6" ht="15" x14ac:dyDescent="0.25">
      <c r="A1" s="9" t="s">
        <v>4534</v>
      </c>
      <c r="B1" s="10"/>
      <c r="C1" s="10"/>
      <c r="D1" s="10"/>
      <c r="E1" s="10"/>
      <c r="F1" s="10"/>
    </row>
    <row r="2" spans="1:6" ht="38.1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x14ac:dyDescent="0.2">
      <c r="A3" s="2" t="s">
        <v>325</v>
      </c>
      <c r="B3" s="2">
        <v>2.9947000000000001E-2</v>
      </c>
      <c r="C3" s="2">
        <v>7.4804999999999996E-2</v>
      </c>
      <c r="D3" s="2">
        <v>0.95318599999999998</v>
      </c>
      <c r="E3" s="2">
        <v>3</v>
      </c>
      <c r="F3" s="2">
        <v>-4.4714999999999998</v>
      </c>
    </row>
    <row r="4" spans="1:6" x14ac:dyDescent="0.2">
      <c r="A4" s="2" t="s">
        <v>554</v>
      </c>
      <c r="B4" s="2">
        <v>2.8920999999999999E-2</v>
      </c>
      <c r="C4" s="2">
        <v>7.2400000000000006E-2</v>
      </c>
      <c r="D4" s="2">
        <v>0.95318599999999998</v>
      </c>
      <c r="E4" s="2">
        <v>3</v>
      </c>
      <c r="F4" s="2">
        <v>-4.2831000000000001</v>
      </c>
    </row>
    <row r="5" spans="1:6" x14ac:dyDescent="0.2">
      <c r="A5" s="2" t="s">
        <v>402</v>
      </c>
      <c r="B5" s="2">
        <v>5.7764000000000001E-3</v>
      </c>
      <c r="C5" s="2">
        <v>1.5438E-2</v>
      </c>
      <c r="D5" s="2">
        <v>0.92982100000000001</v>
      </c>
      <c r="E5" s="2">
        <v>3</v>
      </c>
      <c r="F5" s="2">
        <v>-3.7740999999999998</v>
      </c>
    </row>
    <row r="6" spans="1:6" x14ac:dyDescent="0.2">
      <c r="A6" s="2" t="s">
        <v>401</v>
      </c>
      <c r="B6" s="2">
        <v>5.7764000000000001E-3</v>
      </c>
      <c r="C6" s="2">
        <v>1.5438E-2</v>
      </c>
      <c r="D6" s="2">
        <v>0.92982100000000001</v>
      </c>
      <c r="E6" s="2">
        <v>3</v>
      </c>
      <c r="F6" s="2">
        <v>-3.7740999999999998</v>
      </c>
    </row>
    <row r="7" spans="1:6" x14ac:dyDescent="0.2">
      <c r="A7" s="2" t="s">
        <v>3377</v>
      </c>
      <c r="B7" s="2">
        <v>6.0245999999999997E-3</v>
      </c>
      <c r="C7" s="2">
        <v>1.1481999999999999E-2</v>
      </c>
      <c r="D7" s="2">
        <v>0.92982100000000001</v>
      </c>
      <c r="E7" s="2">
        <v>2</v>
      </c>
      <c r="F7" s="2">
        <v>-6.2568999999999999</v>
      </c>
    </row>
    <row r="8" spans="1:6" x14ac:dyDescent="0.2">
      <c r="A8" s="6" t="s">
        <v>231</v>
      </c>
      <c r="B8" s="6">
        <v>1.8651999999999998E-2</v>
      </c>
      <c r="C8" s="6">
        <v>3.4562000000000002E-2</v>
      </c>
      <c r="D8" s="6">
        <v>0.92982100000000001</v>
      </c>
      <c r="E8" s="6">
        <v>2</v>
      </c>
      <c r="F8" s="6">
        <v>-6.0317999999999996</v>
      </c>
    </row>
    <row r="9" spans="1:6" x14ac:dyDescent="0.2">
      <c r="A9" s="2" t="s">
        <v>326</v>
      </c>
      <c r="B9" s="2">
        <v>1.3416000000000001E-2</v>
      </c>
      <c r="C9" s="2">
        <v>2.5159999999999998E-2</v>
      </c>
      <c r="D9" s="2">
        <v>0.92982100000000001</v>
      </c>
      <c r="E9" s="2">
        <v>2</v>
      </c>
      <c r="F9" s="2">
        <v>-5.8815</v>
      </c>
    </row>
    <row r="10" spans="1:6" x14ac:dyDescent="0.2">
      <c r="A10" s="2" t="s">
        <v>294</v>
      </c>
      <c r="B10" s="2">
        <v>9.3039999999999998E-2</v>
      </c>
      <c r="C10" s="2">
        <v>0.15891</v>
      </c>
      <c r="D10" s="2">
        <v>0.96946900000000003</v>
      </c>
      <c r="E10" s="2">
        <v>2</v>
      </c>
      <c r="F10" s="2">
        <v>-5.6844000000000001</v>
      </c>
    </row>
    <row r="11" spans="1:6" x14ac:dyDescent="0.2">
      <c r="A11" s="2" t="s">
        <v>266</v>
      </c>
      <c r="B11" s="2">
        <v>3.2432999999999997E-2</v>
      </c>
      <c r="C11" s="2">
        <v>5.8996E-2</v>
      </c>
      <c r="D11" s="2">
        <v>0.95318599999999998</v>
      </c>
      <c r="E11" s="2">
        <v>2</v>
      </c>
      <c r="F11" s="2">
        <v>-5.5852000000000004</v>
      </c>
    </row>
    <row r="12" spans="1:6" x14ac:dyDescent="0.2">
      <c r="A12" s="2" t="s">
        <v>267</v>
      </c>
      <c r="B12" s="2">
        <v>3.2432999999999997E-2</v>
      </c>
      <c r="C12" s="2">
        <v>5.8996E-2</v>
      </c>
      <c r="D12" s="2">
        <v>0.95318599999999998</v>
      </c>
      <c r="E12" s="2">
        <v>2</v>
      </c>
      <c r="F12" s="2">
        <v>-5.5852000000000004</v>
      </c>
    </row>
    <row r="13" spans="1:6" x14ac:dyDescent="0.2">
      <c r="A13" s="2" t="s">
        <v>333</v>
      </c>
      <c r="B13" s="2">
        <v>2.8760999999999998E-2</v>
      </c>
      <c r="C13" s="2">
        <v>5.2547999999999997E-2</v>
      </c>
      <c r="D13" s="2">
        <v>0.95318599999999998</v>
      </c>
      <c r="E13" s="2">
        <v>2</v>
      </c>
      <c r="F13" s="2">
        <v>-5.5707000000000004</v>
      </c>
    </row>
    <row r="14" spans="1:6" x14ac:dyDescent="0.2">
      <c r="A14" s="2" t="s">
        <v>2448</v>
      </c>
      <c r="B14" s="2">
        <v>3.7217E-2</v>
      </c>
      <c r="C14" s="2">
        <v>6.7349999999999993E-2</v>
      </c>
      <c r="D14" s="2">
        <v>0.95318599999999998</v>
      </c>
      <c r="E14" s="2">
        <v>2</v>
      </c>
      <c r="F14" s="2">
        <v>-5.4839000000000002</v>
      </c>
    </row>
    <row r="15" spans="1:6" x14ac:dyDescent="0.2">
      <c r="A15" s="2" t="s">
        <v>2334</v>
      </c>
      <c r="B15" s="2">
        <v>3.6298999999999998E-2</v>
      </c>
      <c r="C15" s="2">
        <v>6.5781999999999993E-2</v>
      </c>
      <c r="D15" s="2">
        <v>0.95318599999999998</v>
      </c>
      <c r="E15" s="2">
        <v>2</v>
      </c>
      <c r="F15" s="2">
        <v>-5.4626999999999999</v>
      </c>
    </row>
    <row r="16" spans="1:6" x14ac:dyDescent="0.2">
      <c r="A16" s="2" t="s">
        <v>3387</v>
      </c>
      <c r="B16" s="2">
        <v>8.9423999999999997E-3</v>
      </c>
      <c r="C16" s="2">
        <v>1.6791E-2</v>
      </c>
      <c r="D16" s="2">
        <v>0.92982100000000001</v>
      </c>
      <c r="E16" s="2">
        <v>2</v>
      </c>
      <c r="F16" s="2">
        <v>-4.9187000000000003</v>
      </c>
    </row>
    <row r="17" spans="1:6" x14ac:dyDescent="0.2">
      <c r="A17" s="2" t="s">
        <v>3068</v>
      </c>
      <c r="B17" s="2">
        <v>7.2436E-2</v>
      </c>
      <c r="C17" s="2">
        <v>0.12562999999999999</v>
      </c>
      <c r="D17" s="2">
        <v>0.96946900000000003</v>
      </c>
      <c r="E17" s="2">
        <v>2</v>
      </c>
      <c r="F17" s="2">
        <v>-4.8334000000000001</v>
      </c>
    </row>
    <row r="18" spans="1:6" x14ac:dyDescent="0.2">
      <c r="A18" s="2" t="s">
        <v>525</v>
      </c>
      <c r="B18" s="2">
        <v>4.2672999999999999E-3</v>
      </c>
      <c r="C18" s="2">
        <v>8.1814000000000001E-3</v>
      </c>
      <c r="D18" s="2">
        <v>0.92982100000000001</v>
      </c>
      <c r="E18" s="2">
        <v>2</v>
      </c>
      <c r="F18" s="2">
        <v>-4.7446000000000002</v>
      </c>
    </row>
    <row r="19" spans="1:6" x14ac:dyDescent="0.2">
      <c r="A19" s="2" t="s">
        <v>3072</v>
      </c>
      <c r="B19" s="2">
        <v>2.6524000000000001E-3</v>
      </c>
      <c r="C19" s="2">
        <v>5.1891000000000003E-3</v>
      </c>
      <c r="D19" s="2">
        <v>0.92982100000000001</v>
      </c>
      <c r="E19" s="2">
        <v>2</v>
      </c>
      <c r="F19" s="2">
        <v>-4.7244000000000002</v>
      </c>
    </row>
    <row r="20" spans="1:6" x14ac:dyDescent="0.2">
      <c r="A20" s="2" t="s">
        <v>3759</v>
      </c>
      <c r="B20" s="2">
        <v>1.5272000000000001E-2</v>
      </c>
      <c r="C20" s="2">
        <v>3.9503999999999997E-2</v>
      </c>
      <c r="D20" s="2">
        <v>0.92982100000000001</v>
      </c>
      <c r="E20" s="2">
        <v>2</v>
      </c>
      <c r="F20" s="2">
        <v>-4.6882000000000001</v>
      </c>
    </row>
    <row r="21" spans="1:6" x14ac:dyDescent="0.2">
      <c r="A21" s="2" t="s">
        <v>3362</v>
      </c>
      <c r="B21" s="2">
        <v>1.8388999999999999E-2</v>
      </c>
      <c r="C21" s="2">
        <v>3.4138000000000002E-2</v>
      </c>
      <c r="D21" s="2">
        <v>0.92982100000000001</v>
      </c>
      <c r="E21" s="2">
        <v>2</v>
      </c>
      <c r="F21" s="2">
        <v>-4.6577000000000002</v>
      </c>
    </row>
    <row r="22" spans="1:6" x14ac:dyDescent="0.2">
      <c r="A22" s="2" t="s">
        <v>2006</v>
      </c>
      <c r="B22" s="2">
        <v>4.4250000000000001E-3</v>
      </c>
      <c r="C22" s="2">
        <v>8.4550000000000007E-3</v>
      </c>
      <c r="D22" s="2">
        <v>0.92982100000000001</v>
      </c>
      <c r="E22" s="2">
        <v>2</v>
      </c>
      <c r="F22" s="2">
        <v>-4.5744999999999996</v>
      </c>
    </row>
    <row r="23" spans="1:6" x14ac:dyDescent="0.2">
      <c r="A23" s="2" t="s">
        <v>3564</v>
      </c>
      <c r="B23" s="2">
        <v>3.5374E-3</v>
      </c>
      <c r="C23" s="2">
        <v>6.7923999999999997E-3</v>
      </c>
      <c r="D23" s="2">
        <v>0.92982100000000001</v>
      </c>
      <c r="E23" s="2">
        <v>2</v>
      </c>
      <c r="F23" s="2">
        <v>-4.484</v>
      </c>
    </row>
    <row r="24" spans="1:6" x14ac:dyDescent="0.2">
      <c r="A24" s="2" t="s">
        <v>2121</v>
      </c>
      <c r="B24" s="2">
        <v>8.8670999999999993E-3</v>
      </c>
      <c r="C24" s="2">
        <v>1.6631E-2</v>
      </c>
      <c r="D24" s="2">
        <v>0.92982100000000001</v>
      </c>
      <c r="E24" s="2">
        <v>2</v>
      </c>
      <c r="F24" s="2">
        <v>-4.4798</v>
      </c>
    </row>
    <row r="25" spans="1:6" x14ac:dyDescent="0.2">
      <c r="A25" s="2" t="s">
        <v>227</v>
      </c>
      <c r="B25" s="2">
        <v>1.2184E-2</v>
      </c>
      <c r="C25" s="2">
        <v>2.2929999999999999E-2</v>
      </c>
      <c r="D25" s="2">
        <v>0.92982100000000001</v>
      </c>
      <c r="E25" s="2">
        <v>2</v>
      </c>
      <c r="F25" s="2">
        <v>-4.4417</v>
      </c>
    </row>
    <row r="26" spans="1:6" x14ac:dyDescent="0.2">
      <c r="A26" s="2" t="s">
        <v>449</v>
      </c>
      <c r="B26" s="2">
        <v>6.9112000000000007E-2</v>
      </c>
      <c r="C26" s="2">
        <v>0.1203</v>
      </c>
      <c r="D26" s="2">
        <v>0.96946900000000003</v>
      </c>
      <c r="E26" s="2">
        <v>2</v>
      </c>
      <c r="F26" s="2">
        <v>-4.4363000000000001</v>
      </c>
    </row>
    <row r="27" spans="1:6" x14ac:dyDescent="0.2">
      <c r="A27" s="2" t="s">
        <v>962</v>
      </c>
      <c r="B27" s="2">
        <v>2.4962000000000002E-2</v>
      </c>
      <c r="C27" s="2">
        <v>4.5767000000000002E-2</v>
      </c>
      <c r="D27" s="2">
        <v>0.95047999999999999</v>
      </c>
      <c r="E27" s="2">
        <v>2</v>
      </c>
      <c r="F27" s="2">
        <v>-4.4272999999999998</v>
      </c>
    </row>
    <row r="28" spans="1:6" x14ac:dyDescent="0.2">
      <c r="A28" s="2" t="s">
        <v>2902</v>
      </c>
      <c r="B28" s="2">
        <v>1.3337999999999999E-2</v>
      </c>
      <c r="C28" s="2">
        <v>3.4784000000000002E-2</v>
      </c>
      <c r="D28" s="2">
        <v>0.92982100000000001</v>
      </c>
      <c r="E28" s="2">
        <v>2</v>
      </c>
      <c r="F28" s="2">
        <v>-4.3978000000000002</v>
      </c>
    </row>
    <row r="29" spans="1:6" x14ac:dyDescent="0.2">
      <c r="A29" s="2" t="s">
        <v>699</v>
      </c>
      <c r="B29" s="2">
        <v>7.8867999999999994E-2</v>
      </c>
      <c r="C29" s="2">
        <v>0.13597999999999999</v>
      </c>
      <c r="D29" s="2">
        <v>0.96946900000000003</v>
      </c>
      <c r="E29" s="2">
        <v>2</v>
      </c>
      <c r="F29" s="2">
        <v>-4.3765000000000001</v>
      </c>
    </row>
    <row r="30" spans="1:6" x14ac:dyDescent="0.2">
      <c r="A30" s="2" t="s">
        <v>1569</v>
      </c>
      <c r="B30" s="2">
        <v>6.3486000000000002E-3</v>
      </c>
      <c r="C30" s="2">
        <v>1.2063000000000001E-2</v>
      </c>
      <c r="D30" s="2">
        <v>0.92982100000000001</v>
      </c>
      <c r="E30" s="2">
        <v>2</v>
      </c>
      <c r="F30" s="2">
        <v>-4.3064999999999998</v>
      </c>
    </row>
    <row r="31" spans="1:6" x14ac:dyDescent="0.2">
      <c r="A31" s="2" t="s">
        <v>869</v>
      </c>
      <c r="B31" s="2">
        <v>9.2977000000000008E-3</v>
      </c>
      <c r="C31" s="2">
        <v>1.7429E-2</v>
      </c>
      <c r="D31" s="2">
        <v>0.92982100000000001</v>
      </c>
      <c r="E31" s="2">
        <v>2</v>
      </c>
      <c r="F31" s="2">
        <v>-4.3009000000000004</v>
      </c>
    </row>
    <row r="32" spans="1:6" x14ac:dyDescent="0.2">
      <c r="A32" s="2" t="s">
        <v>123</v>
      </c>
      <c r="B32" s="2">
        <v>7.2793999999999998E-2</v>
      </c>
      <c r="C32" s="2">
        <v>0.12625</v>
      </c>
      <c r="D32" s="2">
        <v>0.96946900000000003</v>
      </c>
      <c r="E32" s="2">
        <v>2</v>
      </c>
      <c r="F32" s="2">
        <v>-4.2834000000000003</v>
      </c>
    </row>
    <row r="33" spans="1:6" x14ac:dyDescent="0.2">
      <c r="A33" s="2" t="s">
        <v>2455</v>
      </c>
      <c r="B33" s="2">
        <v>0.18598000000000001</v>
      </c>
      <c r="C33" s="2">
        <v>0.29480000000000001</v>
      </c>
      <c r="D33" s="2">
        <v>0.97377999999999998</v>
      </c>
      <c r="E33" s="2">
        <v>2</v>
      </c>
      <c r="F33" s="2">
        <v>-4.2583000000000002</v>
      </c>
    </row>
    <row r="34" spans="1:6" x14ac:dyDescent="0.2">
      <c r="A34" s="2" t="s">
        <v>1007</v>
      </c>
      <c r="B34" s="2">
        <v>0.10768</v>
      </c>
      <c r="C34" s="2">
        <v>0.18187999999999999</v>
      </c>
      <c r="D34" s="2">
        <v>0.97377999999999998</v>
      </c>
      <c r="E34" s="2">
        <v>2</v>
      </c>
      <c r="F34" s="2">
        <v>-4.2523999999999997</v>
      </c>
    </row>
    <row r="35" spans="1:6" x14ac:dyDescent="0.2">
      <c r="A35" s="2" t="s">
        <v>1632</v>
      </c>
      <c r="B35" s="2">
        <v>1.549E-2</v>
      </c>
      <c r="C35" s="2">
        <v>2.8936E-2</v>
      </c>
      <c r="D35" s="2">
        <v>0.92982100000000001</v>
      </c>
      <c r="E35" s="2">
        <v>2</v>
      </c>
      <c r="F35" s="2">
        <v>-4.2416999999999998</v>
      </c>
    </row>
    <row r="36" spans="1:6" x14ac:dyDescent="0.2">
      <c r="A36" s="2" t="s">
        <v>737</v>
      </c>
      <c r="B36" s="2">
        <v>1.5792E-2</v>
      </c>
      <c r="C36" s="2">
        <v>2.9509000000000001E-2</v>
      </c>
      <c r="D36" s="2">
        <v>0.92982100000000001</v>
      </c>
      <c r="E36" s="2">
        <v>2</v>
      </c>
      <c r="F36" s="2">
        <v>-4.2304000000000004</v>
      </c>
    </row>
    <row r="37" spans="1:6" x14ac:dyDescent="0.2">
      <c r="A37" s="2" t="s">
        <v>553</v>
      </c>
      <c r="B37" s="2">
        <v>2.5078E-2</v>
      </c>
      <c r="C37" s="2">
        <v>4.5953000000000001E-2</v>
      </c>
      <c r="D37" s="2">
        <v>0.95047999999999999</v>
      </c>
      <c r="E37" s="2">
        <v>2</v>
      </c>
      <c r="F37" s="2">
        <v>-4.1920999999999999</v>
      </c>
    </row>
    <row r="38" spans="1:6" x14ac:dyDescent="0.2">
      <c r="A38" s="2" t="s">
        <v>1636</v>
      </c>
      <c r="B38" s="2">
        <v>1.4579999999999999E-2</v>
      </c>
      <c r="C38" s="2">
        <v>2.7258000000000001E-2</v>
      </c>
      <c r="D38" s="2">
        <v>0.92982100000000001</v>
      </c>
      <c r="E38" s="2">
        <v>2</v>
      </c>
      <c r="F38" s="2">
        <v>-4.1848999999999998</v>
      </c>
    </row>
    <row r="39" spans="1:6" x14ac:dyDescent="0.2">
      <c r="A39" s="2" t="s">
        <v>1236</v>
      </c>
      <c r="B39" s="2">
        <v>2.7095000000000001E-2</v>
      </c>
      <c r="C39" s="2">
        <v>4.9593999999999999E-2</v>
      </c>
      <c r="D39" s="2">
        <v>0.95318599999999998</v>
      </c>
      <c r="E39" s="2">
        <v>2</v>
      </c>
      <c r="F39" s="2">
        <v>-4.1753999999999998</v>
      </c>
    </row>
    <row r="40" spans="1:6" x14ac:dyDescent="0.2">
      <c r="A40" s="2" t="s">
        <v>1907</v>
      </c>
      <c r="B40" s="2">
        <v>3.7421999999999997E-2</v>
      </c>
      <c r="C40" s="2">
        <v>6.7716999999999999E-2</v>
      </c>
      <c r="D40" s="2">
        <v>0.95318599999999998</v>
      </c>
      <c r="E40" s="2">
        <v>2</v>
      </c>
      <c r="F40" s="2">
        <v>-4.1699000000000002</v>
      </c>
    </row>
    <row r="41" spans="1:6" x14ac:dyDescent="0.2">
      <c r="A41" s="2" t="s">
        <v>1247</v>
      </c>
      <c r="B41" s="2">
        <v>1.3726E-2</v>
      </c>
      <c r="C41" s="2">
        <v>2.5727E-2</v>
      </c>
      <c r="D41" s="2">
        <v>0.92982100000000001</v>
      </c>
      <c r="E41" s="2">
        <v>2</v>
      </c>
      <c r="F41" s="2">
        <v>-4.1508000000000003</v>
      </c>
    </row>
    <row r="42" spans="1:6" x14ac:dyDescent="0.2">
      <c r="A42" s="2" t="s">
        <v>2335</v>
      </c>
      <c r="B42" s="2">
        <v>4.6883000000000001E-2</v>
      </c>
      <c r="C42" s="2">
        <v>0.11149000000000001</v>
      </c>
      <c r="D42" s="2">
        <v>0.96946900000000003</v>
      </c>
      <c r="E42" s="2">
        <v>2</v>
      </c>
      <c r="F42" s="2">
        <v>-4.1468999999999996</v>
      </c>
    </row>
    <row r="43" spans="1:6" x14ac:dyDescent="0.2">
      <c r="A43" s="2" t="s">
        <v>3418</v>
      </c>
      <c r="B43" s="2">
        <v>9.6060000000000006E-2</v>
      </c>
      <c r="C43" s="2">
        <v>0.16385</v>
      </c>
      <c r="D43" s="2">
        <v>0.96946900000000003</v>
      </c>
      <c r="E43" s="2">
        <v>2</v>
      </c>
      <c r="F43" s="2">
        <v>-4.1449999999999996</v>
      </c>
    </row>
    <row r="44" spans="1:6" x14ac:dyDescent="0.2">
      <c r="A44" s="2" t="s">
        <v>1348</v>
      </c>
      <c r="B44" s="2">
        <v>2.0853E-2</v>
      </c>
      <c r="C44" s="2">
        <v>3.8485999999999999E-2</v>
      </c>
      <c r="D44" s="2">
        <v>0.92982100000000001</v>
      </c>
      <c r="E44" s="2">
        <v>2</v>
      </c>
      <c r="F44" s="2">
        <v>-4.1430999999999996</v>
      </c>
    </row>
    <row r="45" spans="1:6" x14ac:dyDescent="0.2">
      <c r="A45" s="2" t="s">
        <v>1175</v>
      </c>
      <c r="B45" s="2">
        <v>2.5395000000000001E-2</v>
      </c>
      <c r="C45" s="2">
        <v>4.6524000000000003E-2</v>
      </c>
      <c r="D45" s="2">
        <v>0.95047999999999999</v>
      </c>
      <c r="E45" s="2">
        <v>2</v>
      </c>
      <c r="F45" s="2">
        <v>-4.1296999999999997</v>
      </c>
    </row>
    <row r="46" spans="1:6" x14ac:dyDescent="0.2">
      <c r="A46" s="2" t="s">
        <v>153</v>
      </c>
      <c r="B46" s="2">
        <v>1.6671999999999999E-2</v>
      </c>
      <c r="C46" s="2">
        <v>3.1127999999999999E-2</v>
      </c>
      <c r="D46" s="2">
        <v>0.92982100000000001</v>
      </c>
      <c r="E46" s="2">
        <v>2</v>
      </c>
      <c r="F46" s="2">
        <v>-4.1283000000000003</v>
      </c>
    </row>
    <row r="47" spans="1:6" x14ac:dyDescent="0.2">
      <c r="A47" s="2" t="s">
        <v>3514</v>
      </c>
      <c r="B47" s="2">
        <v>1.9642E-2</v>
      </c>
      <c r="C47" s="2">
        <v>3.6297999999999997E-2</v>
      </c>
      <c r="D47" s="2">
        <v>0.92982100000000001</v>
      </c>
      <c r="E47" s="2">
        <v>2</v>
      </c>
      <c r="F47" s="2">
        <v>-4.1124000000000001</v>
      </c>
    </row>
    <row r="48" spans="1:6" x14ac:dyDescent="0.2">
      <c r="A48" s="2" t="s">
        <v>1665</v>
      </c>
      <c r="B48" s="2">
        <v>2.9191000000000002E-2</v>
      </c>
      <c r="C48" s="2">
        <v>5.3252000000000001E-2</v>
      </c>
      <c r="D48" s="2">
        <v>0.95318599999999998</v>
      </c>
      <c r="E48" s="2">
        <v>2</v>
      </c>
      <c r="F48" s="2">
        <v>-4.1073000000000004</v>
      </c>
    </row>
    <row r="49" spans="1:6" x14ac:dyDescent="0.2">
      <c r="A49" s="2" t="s">
        <v>329</v>
      </c>
      <c r="B49" s="2">
        <v>3.8665999999999999E-2</v>
      </c>
      <c r="C49" s="2">
        <v>6.9940000000000002E-2</v>
      </c>
      <c r="D49" s="2">
        <v>0.95318599999999998</v>
      </c>
      <c r="E49" s="2">
        <v>2</v>
      </c>
      <c r="F49" s="2">
        <v>-4.0636999999999999</v>
      </c>
    </row>
    <row r="50" spans="1:6" x14ac:dyDescent="0.2">
      <c r="A50" s="2" t="s">
        <v>3468</v>
      </c>
      <c r="B50" s="2">
        <v>1.5959000000000001E-2</v>
      </c>
      <c r="C50" s="2">
        <v>2.9829999999999999E-2</v>
      </c>
      <c r="D50" s="2">
        <v>0.92982100000000001</v>
      </c>
      <c r="E50" s="2">
        <v>2</v>
      </c>
      <c r="F50" s="2">
        <v>-4.0082000000000004</v>
      </c>
    </row>
    <row r="51" spans="1:6" x14ac:dyDescent="0.2">
      <c r="A51" s="2" t="s">
        <v>77</v>
      </c>
      <c r="B51" s="2">
        <v>2.5224E-2</v>
      </c>
      <c r="C51" s="2">
        <v>4.6233999999999997E-2</v>
      </c>
      <c r="D51" s="2">
        <v>0.95047999999999999</v>
      </c>
      <c r="E51" s="2">
        <v>2</v>
      </c>
      <c r="F51" s="2">
        <v>-3.9674999999999998</v>
      </c>
    </row>
    <row r="52" spans="1:6" x14ac:dyDescent="0.2">
      <c r="A52" s="2" t="s">
        <v>2136</v>
      </c>
      <c r="B52" s="2">
        <v>3.9086000000000003E-2</v>
      </c>
      <c r="C52" s="2">
        <v>7.0641999999999996E-2</v>
      </c>
      <c r="D52" s="2">
        <v>0.95318599999999998</v>
      </c>
      <c r="E52" s="2">
        <v>2</v>
      </c>
      <c r="F52" s="2">
        <v>-3.9668000000000001</v>
      </c>
    </row>
    <row r="53" spans="1:6" x14ac:dyDescent="0.2">
      <c r="A53" s="2" t="s">
        <v>3581</v>
      </c>
      <c r="B53" s="2">
        <v>8.9307999999999998E-2</v>
      </c>
      <c r="C53" s="2">
        <v>0.15296000000000001</v>
      </c>
      <c r="D53" s="2">
        <v>0.96946900000000003</v>
      </c>
      <c r="E53" s="2">
        <v>2</v>
      </c>
      <c r="F53" s="2">
        <v>-3.9390999999999998</v>
      </c>
    </row>
    <row r="54" spans="1:6" x14ac:dyDescent="0.2">
      <c r="A54" s="2" t="s">
        <v>2489</v>
      </c>
      <c r="B54" s="2">
        <v>2.8469000000000001E-2</v>
      </c>
      <c r="C54" s="2">
        <v>5.2026999999999997E-2</v>
      </c>
      <c r="D54" s="2">
        <v>0.95318599999999998</v>
      </c>
      <c r="E54" s="2">
        <v>2</v>
      </c>
      <c r="F54" s="2">
        <v>-3.9319000000000002</v>
      </c>
    </row>
    <row r="55" spans="1:6" x14ac:dyDescent="0.2">
      <c r="A55" s="2" t="s">
        <v>2890</v>
      </c>
      <c r="B55" s="2">
        <v>2.3911999999999999E-2</v>
      </c>
      <c r="C55" s="2">
        <v>4.3977000000000002E-2</v>
      </c>
      <c r="D55" s="2">
        <v>0.95047999999999999</v>
      </c>
      <c r="E55" s="2">
        <v>2</v>
      </c>
      <c r="F55" s="2">
        <v>-3.8879999999999999</v>
      </c>
    </row>
    <row r="56" spans="1:6" x14ac:dyDescent="0.2">
      <c r="A56" s="2" t="s">
        <v>917</v>
      </c>
      <c r="B56" s="2">
        <v>9.6269999999999994E-2</v>
      </c>
      <c r="C56" s="2">
        <v>0.16419</v>
      </c>
      <c r="D56" s="2">
        <v>0.96946900000000003</v>
      </c>
      <c r="E56" s="2">
        <v>2</v>
      </c>
      <c r="F56" s="2">
        <v>-3.8658000000000001</v>
      </c>
    </row>
    <row r="57" spans="1:6" x14ac:dyDescent="0.2">
      <c r="A57" s="2" t="s">
        <v>3616</v>
      </c>
      <c r="B57" s="2">
        <v>2.4326E-2</v>
      </c>
      <c r="C57" s="2">
        <v>4.4676E-2</v>
      </c>
      <c r="D57" s="2">
        <v>0.95047999999999999</v>
      </c>
      <c r="E57" s="2">
        <v>2</v>
      </c>
      <c r="F57" s="2">
        <v>-3.7498999999999998</v>
      </c>
    </row>
    <row r="58" spans="1:6" x14ac:dyDescent="0.2">
      <c r="A58" s="2" t="s">
        <v>762</v>
      </c>
      <c r="B58" s="2">
        <v>4.2193000000000001E-2</v>
      </c>
      <c r="C58" s="2">
        <v>7.5787999999999994E-2</v>
      </c>
      <c r="D58" s="2">
        <v>0.95318599999999998</v>
      </c>
      <c r="E58" s="2">
        <v>2</v>
      </c>
      <c r="F58" s="2">
        <v>-3.7212000000000001</v>
      </c>
    </row>
    <row r="59" spans="1:6" x14ac:dyDescent="0.2">
      <c r="A59" s="2" t="s">
        <v>1751</v>
      </c>
      <c r="B59" s="2">
        <v>0.12202</v>
      </c>
      <c r="C59" s="2">
        <v>0.21263000000000001</v>
      </c>
      <c r="D59" s="2">
        <v>0.97377999999999998</v>
      </c>
      <c r="E59" s="2">
        <v>2</v>
      </c>
      <c r="F59" s="2">
        <v>-3.6913999999999998</v>
      </c>
    </row>
    <row r="60" spans="1:6" x14ac:dyDescent="0.2">
      <c r="A60" s="2" t="s">
        <v>2496</v>
      </c>
      <c r="B60" s="2">
        <v>6.2267999999999997E-2</v>
      </c>
      <c r="C60" s="2">
        <v>0.10917</v>
      </c>
      <c r="D60" s="2">
        <v>0.96946900000000003</v>
      </c>
      <c r="E60" s="2">
        <v>2</v>
      </c>
      <c r="F60" s="2">
        <v>-3.6892</v>
      </c>
    </row>
    <row r="61" spans="1:6" x14ac:dyDescent="0.2">
      <c r="A61" s="2" t="s">
        <v>2978</v>
      </c>
      <c r="B61" s="2">
        <v>8.8580999999999993E-2</v>
      </c>
      <c r="C61" s="2">
        <v>0.16793</v>
      </c>
      <c r="D61" s="2">
        <v>0.96946900000000003</v>
      </c>
      <c r="E61" s="2">
        <v>2</v>
      </c>
      <c r="F61" s="2">
        <v>-3.6709000000000001</v>
      </c>
    </row>
    <row r="62" spans="1:6" x14ac:dyDescent="0.2">
      <c r="A62" s="2" t="s">
        <v>2980</v>
      </c>
      <c r="B62" s="2">
        <v>8.8580999999999993E-2</v>
      </c>
      <c r="C62" s="2">
        <v>0.16793</v>
      </c>
      <c r="D62" s="2">
        <v>0.96946900000000003</v>
      </c>
      <c r="E62" s="2">
        <v>2</v>
      </c>
      <c r="F62" s="2">
        <v>-3.6709000000000001</v>
      </c>
    </row>
    <row r="63" spans="1:6" x14ac:dyDescent="0.2">
      <c r="A63" s="2" t="s">
        <v>2988</v>
      </c>
      <c r="B63" s="2">
        <v>8.8580999999999993E-2</v>
      </c>
      <c r="C63" s="2">
        <v>0.16793</v>
      </c>
      <c r="D63" s="2">
        <v>0.96946900000000003</v>
      </c>
      <c r="E63" s="2">
        <v>2</v>
      </c>
      <c r="F63" s="2">
        <v>-3.6709000000000001</v>
      </c>
    </row>
    <row r="64" spans="1:6" x14ac:dyDescent="0.2">
      <c r="A64" s="2" t="s">
        <v>2984</v>
      </c>
      <c r="B64" s="2">
        <v>8.8580999999999993E-2</v>
      </c>
      <c r="C64" s="2">
        <v>0.16793</v>
      </c>
      <c r="D64" s="2">
        <v>0.96946900000000003</v>
      </c>
      <c r="E64" s="2">
        <v>2</v>
      </c>
      <c r="F64" s="2">
        <v>-3.6709000000000001</v>
      </c>
    </row>
    <row r="65" spans="1:6" x14ac:dyDescent="0.2">
      <c r="A65" s="2" t="s">
        <v>2982</v>
      </c>
      <c r="B65" s="2">
        <v>8.8580999999999993E-2</v>
      </c>
      <c r="C65" s="2">
        <v>0.16793</v>
      </c>
      <c r="D65" s="2">
        <v>0.96946900000000003</v>
      </c>
      <c r="E65" s="2">
        <v>2</v>
      </c>
      <c r="F65" s="2">
        <v>-3.6709000000000001</v>
      </c>
    </row>
    <row r="66" spans="1:6" x14ac:dyDescent="0.2">
      <c r="A66" s="2" t="s">
        <v>2985</v>
      </c>
      <c r="B66" s="2">
        <v>8.8580999999999993E-2</v>
      </c>
      <c r="C66" s="2">
        <v>0.16793</v>
      </c>
      <c r="D66" s="2">
        <v>0.96946900000000003</v>
      </c>
      <c r="E66" s="2">
        <v>2</v>
      </c>
      <c r="F66" s="2">
        <v>-3.6709000000000001</v>
      </c>
    </row>
    <row r="67" spans="1:6" x14ac:dyDescent="0.2">
      <c r="A67" s="2" t="s">
        <v>2981</v>
      </c>
      <c r="B67" s="2">
        <v>8.8580999999999993E-2</v>
      </c>
      <c r="C67" s="2">
        <v>0.16793</v>
      </c>
      <c r="D67" s="2">
        <v>0.96946900000000003</v>
      </c>
      <c r="E67" s="2">
        <v>2</v>
      </c>
      <c r="F67" s="2">
        <v>-3.6709000000000001</v>
      </c>
    </row>
    <row r="68" spans="1:6" x14ac:dyDescent="0.2">
      <c r="A68" s="2" t="s">
        <v>2979</v>
      </c>
      <c r="B68" s="2">
        <v>8.8580999999999993E-2</v>
      </c>
      <c r="C68" s="2">
        <v>0.16793</v>
      </c>
      <c r="D68" s="2">
        <v>0.96946900000000003</v>
      </c>
      <c r="E68" s="2">
        <v>2</v>
      </c>
      <c r="F68" s="2">
        <v>-3.6709000000000001</v>
      </c>
    </row>
    <row r="69" spans="1:6" x14ac:dyDescent="0.2">
      <c r="A69" s="2" t="s">
        <v>2987</v>
      </c>
      <c r="B69" s="2">
        <v>8.8580999999999993E-2</v>
      </c>
      <c r="C69" s="2">
        <v>0.16793</v>
      </c>
      <c r="D69" s="2">
        <v>0.96946900000000003</v>
      </c>
      <c r="E69" s="2">
        <v>2</v>
      </c>
      <c r="F69" s="2">
        <v>-3.6709000000000001</v>
      </c>
    </row>
    <row r="70" spans="1:6" x14ac:dyDescent="0.2">
      <c r="A70" s="2" t="s">
        <v>2983</v>
      </c>
      <c r="B70" s="2">
        <v>8.8580999999999993E-2</v>
      </c>
      <c r="C70" s="2">
        <v>0.16793</v>
      </c>
      <c r="D70" s="2">
        <v>0.96946900000000003</v>
      </c>
      <c r="E70" s="2">
        <v>2</v>
      </c>
      <c r="F70" s="2">
        <v>-3.6709000000000001</v>
      </c>
    </row>
    <row r="71" spans="1:6" x14ac:dyDescent="0.2">
      <c r="A71" s="2" t="s">
        <v>2977</v>
      </c>
      <c r="B71" s="2">
        <v>8.8580999999999993E-2</v>
      </c>
      <c r="C71" s="2">
        <v>0.16793</v>
      </c>
      <c r="D71" s="2">
        <v>0.96946900000000003</v>
      </c>
      <c r="E71" s="2">
        <v>2</v>
      </c>
      <c r="F71" s="2">
        <v>-3.6709000000000001</v>
      </c>
    </row>
    <row r="72" spans="1:6" x14ac:dyDescent="0.2">
      <c r="A72" s="2" t="s">
        <v>2986</v>
      </c>
      <c r="B72" s="2">
        <v>8.8580999999999993E-2</v>
      </c>
      <c r="C72" s="2">
        <v>0.16793</v>
      </c>
      <c r="D72" s="2">
        <v>0.96946900000000003</v>
      </c>
      <c r="E72" s="2">
        <v>2</v>
      </c>
      <c r="F72" s="2">
        <v>-3.6709000000000001</v>
      </c>
    </row>
    <row r="73" spans="1:6" x14ac:dyDescent="0.2">
      <c r="A73" s="2" t="s">
        <v>966</v>
      </c>
      <c r="B73" s="2">
        <v>0.10111000000000001</v>
      </c>
      <c r="C73" s="2">
        <v>0.17169000000000001</v>
      </c>
      <c r="D73" s="2">
        <v>0.96946900000000003</v>
      </c>
      <c r="E73" s="2">
        <v>2</v>
      </c>
      <c r="F73" s="2">
        <v>-3.6511</v>
      </c>
    </row>
    <row r="74" spans="1:6" x14ac:dyDescent="0.2">
      <c r="A74" s="2" t="s">
        <v>1404</v>
      </c>
      <c r="B74" s="2">
        <v>4.5136000000000003E-2</v>
      </c>
      <c r="C74" s="2">
        <v>8.0806000000000003E-2</v>
      </c>
      <c r="D74" s="2">
        <v>0.95388700000000004</v>
      </c>
      <c r="E74" s="2">
        <v>2</v>
      </c>
      <c r="F74" s="2">
        <v>-3.6507000000000001</v>
      </c>
    </row>
    <row r="75" spans="1:6" x14ac:dyDescent="0.2">
      <c r="A75" s="2" t="s">
        <v>3539</v>
      </c>
      <c r="B75" s="2">
        <v>4.5788000000000002E-2</v>
      </c>
      <c r="C75" s="2">
        <v>8.1845000000000001E-2</v>
      </c>
      <c r="D75" s="2">
        <v>0.95388700000000004</v>
      </c>
      <c r="E75" s="2">
        <v>2</v>
      </c>
      <c r="F75" s="2">
        <v>-3.6488999999999998</v>
      </c>
    </row>
    <row r="76" spans="1:6" x14ac:dyDescent="0.2">
      <c r="A76" s="2" t="s">
        <v>2215</v>
      </c>
      <c r="B76" s="2">
        <v>3.6884E-2</v>
      </c>
      <c r="C76" s="2">
        <v>6.6810999999999995E-2</v>
      </c>
      <c r="D76" s="2">
        <v>0.95318599999999998</v>
      </c>
      <c r="E76" s="2">
        <v>2</v>
      </c>
      <c r="F76" s="2">
        <v>-3.6410999999999998</v>
      </c>
    </row>
    <row r="77" spans="1:6" x14ac:dyDescent="0.2">
      <c r="A77" s="2" t="s">
        <v>2213</v>
      </c>
      <c r="B77" s="2">
        <v>3.6884E-2</v>
      </c>
      <c r="C77" s="2">
        <v>6.6810999999999995E-2</v>
      </c>
      <c r="D77" s="2">
        <v>0.95318599999999998</v>
      </c>
      <c r="E77" s="2">
        <v>2</v>
      </c>
      <c r="F77" s="2">
        <v>-3.6410999999999998</v>
      </c>
    </row>
    <row r="78" spans="1:6" x14ac:dyDescent="0.2">
      <c r="A78" s="2" t="s">
        <v>2214</v>
      </c>
      <c r="B78" s="2">
        <v>3.6884E-2</v>
      </c>
      <c r="C78" s="2">
        <v>6.6810999999999995E-2</v>
      </c>
      <c r="D78" s="2">
        <v>0.95318599999999998</v>
      </c>
      <c r="E78" s="2">
        <v>2</v>
      </c>
      <c r="F78" s="2">
        <v>-3.6410999999999998</v>
      </c>
    </row>
    <row r="79" spans="1:6" x14ac:dyDescent="0.2">
      <c r="A79" s="2" t="s">
        <v>2216</v>
      </c>
      <c r="B79" s="2">
        <v>3.6884E-2</v>
      </c>
      <c r="C79" s="2">
        <v>6.6810999999999995E-2</v>
      </c>
      <c r="D79" s="2">
        <v>0.95318599999999998</v>
      </c>
      <c r="E79" s="2">
        <v>2</v>
      </c>
      <c r="F79" s="2">
        <v>-3.6410999999999998</v>
      </c>
    </row>
    <row r="80" spans="1:6" x14ac:dyDescent="0.2">
      <c r="A80" s="2" t="s">
        <v>2217</v>
      </c>
      <c r="B80" s="2">
        <v>3.6884E-2</v>
      </c>
      <c r="C80" s="2">
        <v>6.6810999999999995E-2</v>
      </c>
      <c r="D80" s="2">
        <v>0.95318599999999998</v>
      </c>
      <c r="E80" s="2">
        <v>2</v>
      </c>
      <c r="F80" s="2">
        <v>-3.6410999999999998</v>
      </c>
    </row>
    <row r="81" spans="1:6" x14ac:dyDescent="0.2">
      <c r="A81" s="2" t="s">
        <v>738</v>
      </c>
      <c r="B81" s="2">
        <v>8.0787999999999999E-2</v>
      </c>
      <c r="C81" s="2">
        <v>0.15744</v>
      </c>
      <c r="D81" s="2">
        <v>0.96946900000000003</v>
      </c>
      <c r="E81" s="2">
        <v>2</v>
      </c>
      <c r="F81" s="2">
        <v>-3.6274999999999999</v>
      </c>
    </row>
    <row r="82" spans="1:6" x14ac:dyDescent="0.2">
      <c r="A82" s="2" t="s">
        <v>2287</v>
      </c>
      <c r="B82" s="2">
        <v>3.9507E-2</v>
      </c>
      <c r="C82" s="2">
        <v>7.1361999999999995E-2</v>
      </c>
      <c r="D82" s="2">
        <v>0.95318599999999998</v>
      </c>
      <c r="E82" s="2">
        <v>2</v>
      </c>
      <c r="F82" s="2">
        <v>-3.609</v>
      </c>
    </row>
    <row r="83" spans="1:6" x14ac:dyDescent="0.2">
      <c r="A83" s="2" t="s">
        <v>390</v>
      </c>
      <c r="B83" s="2">
        <v>4.4028999999999999E-2</v>
      </c>
      <c r="C83" s="2">
        <v>7.8867999999999994E-2</v>
      </c>
      <c r="D83" s="2">
        <v>0.95318599999999998</v>
      </c>
      <c r="E83" s="2">
        <v>2</v>
      </c>
      <c r="F83" s="2">
        <v>-3.5912999999999999</v>
      </c>
    </row>
    <row r="84" spans="1:6" x14ac:dyDescent="0.2">
      <c r="A84" s="2" t="s">
        <v>2813</v>
      </c>
      <c r="B84" s="2">
        <v>9.6485000000000001E-2</v>
      </c>
      <c r="C84" s="2">
        <v>0.17877999999999999</v>
      </c>
      <c r="D84" s="2">
        <v>0.96946900000000003</v>
      </c>
      <c r="E84" s="2">
        <v>2</v>
      </c>
      <c r="F84" s="2">
        <v>-3.5676000000000001</v>
      </c>
    </row>
    <row r="85" spans="1:6" x14ac:dyDescent="0.2">
      <c r="A85" s="2" t="s">
        <v>2297</v>
      </c>
      <c r="B85" s="2">
        <v>0.26746999999999999</v>
      </c>
      <c r="C85" s="2">
        <v>0.39656999999999998</v>
      </c>
      <c r="D85" s="2">
        <v>0.97377999999999998</v>
      </c>
      <c r="E85" s="2">
        <v>2</v>
      </c>
      <c r="F85" s="2">
        <v>-3.5657999999999999</v>
      </c>
    </row>
    <row r="86" spans="1:6" x14ac:dyDescent="0.2">
      <c r="A86" s="2" t="s">
        <v>1795</v>
      </c>
      <c r="B86" s="2">
        <v>0.12107</v>
      </c>
      <c r="C86" s="2">
        <v>0.20243</v>
      </c>
      <c r="D86" s="2">
        <v>0.97377999999999998</v>
      </c>
      <c r="E86" s="2">
        <v>2</v>
      </c>
      <c r="F86" s="2">
        <v>-3.5434999999999999</v>
      </c>
    </row>
    <row r="87" spans="1:6" x14ac:dyDescent="0.2">
      <c r="A87" s="2" t="s">
        <v>1796</v>
      </c>
      <c r="B87" s="2">
        <v>0.12107</v>
      </c>
      <c r="C87" s="2">
        <v>0.20243</v>
      </c>
      <c r="D87" s="2">
        <v>0.97377999999999998</v>
      </c>
      <c r="E87" s="2">
        <v>2</v>
      </c>
      <c r="F87" s="2">
        <v>-3.5434999999999999</v>
      </c>
    </row>
    <row r="88" spans="1:6" x14ac:dyDescent="0.2">
      <c r="A88" s="2" t="s">
        <v>1451</v>
      </c>
      <c r="B88" s="2">
        <v>5.5497999999999999E-2</v>
      </c>
      <c r="C88" s="2">
        <v>9.8154000000000005E-2</v>
      </c>
      <c r="D88" s="2">
        <v>0.96946900000000003</v>
      </c>
      <c r="E88" s="2">
        <v>2</v>
      </c>
      <c r="F88" s="2">
        <v>-3.5352999999999999</v>
      </c>
    </row>
    <row r="89" spans="1:6" x14ac:dyDescent="0.2">
      <c r="A89" s="2" t="s">
        <v>4127</v>
      </c>
      <c r="B89" s="2">
        <v>0.10077999999999999</v>
      </c>
      <c r="C89" s="2">
        <v>0.17122000000000001</v>
      </c>
      <c r="D89" s="2">
        <v>0.96946900000000003</v>
      </c>
      <c r="E89" s="2">
        <v>2</v>
      </c>
      <c r="F89" s="2">
        <v>-3.4641000000000002</v>
      </c>
    </row>
    <row r="90" spans="1:6" x14ac:dyDescent="0.2">
      <c r="A90" s="2" t="s">
        <v>2859</v>
      </c>
      <c r="B90" s="2">
        <v>6.9357000000000002E-2</v>
      </c>
      <c r="C90" s="2">
        <v>0.12069000000000001</v>
      </c>
      <c r="D90" s="2">
        <v>0.96946900000000003</v>
      </c>
      <c r="E90" s="2">
        <v>2</v>
      </c>
      <c r="F90" s="2">
        <v>-3.4205999999999999</v>
      </c>
    </row>
    <row r="91" spans="1:6" x14ac:dyDescent="0.2">
      <c r="A91" s="2" t="s">
        <v>1080</v>
      </c>
      <c r="B91" s="2">
        <v>3.9344999999999998E-2</v>
      </c>
      <c r="C91" s="2">
        <v>7.1085999999999996E-2</v>
      </c>
      <c r="D91" s="2">
        <v>0.95318599999999998</v>
      </c>
      <c r="E91" s="2">
        <v>2</v>
      </c>
      <c r="F91" s="2">
        <v>-3.3936000000000002</v>
      </c>
    </row>
    <row r="92" spans="1:6" x14ac:dyDescent="0.2">
      <c r="A92" s="2" t="s">
        <v>1405</v>
      </c>
      <c r="B92" s="2">
        <v>5.9254000000000001E-2</v>
      </c>
      <c r="C92" s="2">
        <v>0.10434</v>
      </c>
      <c r="D92" s="2">
        <v>0.96946900000000003</v>
      </c>
      <c r="E92" s="2">
        <v>2</v>
      </c>
      <c r="F92" s="2">
        <v>-3.3607999999999998</v>
      </c>
    </row>
    <row r="93" spans="1:6" x14ac:dyDescent="0.2">
      <c r="A93" s="2" t="s">
        <v>3729</v>
      </c>
      <c r="B93" s="2">
        <v>5.6314999999999997E-2</v>
      </c>
      <c r="C93" s="2">
        <v>9.9470000000000003E-2</v>
      </c>
      <c r="D93" s="2">
        <v>0.96946900000000003</v>
      </c>
      <c r="E93" s="2">
        <v>2</v>
      </c>
      <c r="F93" s="2">
        <v>-3.3502999999999998</v>
      </c>
    </row>
    <row r="94" spans="1:6" x14ac:dyDescent="0.2">
      <c r="A94" s="2" t="s">
        <v>327</v>
      </c>
      <c r="B94" s="2">
        <v>9.6269999999999994E-2</v>
      </c>
      <c r="C94" s="2">
        <v>0.16419</v>
      </c>
      <c r="D94" s="2">
        <v>0.96946900000000003</v>
      </c>
      <c r="E94" s="2">
        <v>2</v>
      </c>
      <c r="F94" s="2">
        <v>-3.3007</v>
      </c>
    </row>
    <row r="95" spans="1:6" x14ac:dyDescent="0.2">
      <c r="A95" s="2" t="s">
        <v>3807</v>
      </c>
      <c r="B95" s="2">
        <v>7.5069999999999998E-2</v>
      </c>
      <c r="C95" s="2">
        <v>0.12984000000000001</v>
      </c>
      <c r="D95" s="2">
        <v>0.96946900000000003</v>
      </c>
      <c r="E95" s="2">
        <v>2</v>
      </c>
      <c r="F95" s="2">
        <v>-3.2988</v>
      </c>
    </row>
    <row r="96" spans="1:6" x14ac:dyDescent="0.2">
      <c r="A96" s="2" t="s">
        <v>258</v>
      </c>
      <c r="B96" s="2">
        <v>7.3477000000000001E-2</v>
      </c>
      <c r="C96" s="2">
        <v>0.12728999999999999</v>
      </c>
      <c r="D96" s="2">
        <v>0.96946900000000003</v>
      </c>
      <c r="E96" s="2">
        <v>2</v>
      </c>
      <c r="F96" s="2">
        <v>-3.2936000000000001</v>
      </c>
    </row>
    <row r="97" spans="1:6" x14ac:dyDescent="0.2">
      <c r="A97" s="2" t="s">
        <v>3655</v>
      </c>
      <c r="B97" s="2">
        <v>5.2655E-2</v>
      </c>
      <c r="C97" s="2">
        <v>9.3362000000000001E-2</v>
      </c>
      <c r="D97" s="2">
        <v>0.96946900000000003</v>
      </c>
      <c r="E97" s="2">
        <v>2</v>
      </c>
      <c r="F97" s="2">
        <v>-3.2902999999999998</v>
      </c>
    </row>
    <row r="98" spans="1:6" x14ac:dyDescent="0.2">
      <c r="A98" s="2" t="s">
        <v>2976</v>
      </c>
      <c r="B98" s="2">
        <v>8.3680000000000004E-2</v>
      </c>
      <c r="C98" s="2">
        <v>0.14366000000000001</v>
      </c>
      <c r="D98" s="2">
        <v>0.96946900000000003</v>
      </c>
      <c r="E98" s="2">
        <v>2</v>
      </c>
      <c r="F98" s="2">
        <v>-3.2189000000000001</v>
      </c>
    </row>
    <row r="99" spans="1:6" x14ac:dyDescent="0.2">
      <c r="A99" s="2" t="s">
        <v>1794</v>
      </c>
      <c r="B99" s="2">
        <v>7.1686E-2</v>
      </c>
      <c r="C99" s="2">
        <v>0.12439</v>
      </c>
      <c r="D99" s="2">
        <v>0.96946900000000003</v>
      </c>
      <c r="E99" s="2">
        <v>2</v>
      </c>
      <c r="F99" s="2">
        <v>-3.2042999999999999</v>
      </c>
    </row>
    <row r="100" spans="1:6" x14ac:dyDescent="0.2">
      <c r="A100" s="2" t="s">
        <v>3693</v>
      </c>
      <c r="B100" s="2">
        <v>5.4128999999999997E-2</v>
      </c>
      <c r="C100" s="2">
        <v>9.5877000000000004E-2</v>
      </c>
      <c r="D100" s="2">
        <v>0.96946900000000003</v>
      </c>
      <c r="E100" s="2">
        <v>2</v>
      </c>
      <c r="F100" s="2">
        <v>-3.1934999999999998</v>
      </c>
    </row>
    <row r="101" spans="1:6" x14ac:dyDescent="0.2">
      <c r="A101" s="2" t="s">
        <v>1431</v>
      </c>
      <c r="B101" s="2">
        <v>0.12664</v>
      </c>
      <c r="C101" s="2">
        <v>0.21107999999999999</v>
      </c>
      <c r="D101" s="2">
        <v>0.97377999999999998</v>
      </c>
      <c r="E101" s="2">
        <v>2</v>
      </c>
      <c r="F101" s="2">
        <v>-3.1907999999999999</v>
      </c>
    </row>
    <row r="102" spans="1:6" x14ac:dyDescent="0.2">
      <c r="A102" s="2" t="s">
        <v>3497</v>
      </c>
      <c r="B102" s="2">
        <v>7.0800000000000002E-2</v>
      </c>
      <c r="C102" s="2">
        <v>0.12299</v>
      </c>
      <c r="D102" s="2">
        <v>0.96946900000000003</v>
      </c>
      <c r="E102" s="2">
        <v>2</v>
      </c>
      <c r="F102" s="2">
        <v>-3.1726000000000001</v>
      </c>
    </row>
    <row r="103" spans="1:6" x14ac:dyDescent="0.2">
      <c r="A103" s="2" t="s">
        <v>3459</v>
      </c>
      <c r="B103" s="2">
        <v>0.12751000000000001</v>
      </c>
      <c r="C103" s="2">
        <v>0.21962999999999999</v>
      </c>
      <c r="D103" s="2">
        <v>0.97377999999999998</v>
      </c>
      <c r="E103" s="2">
        <v>2</v>
      </c>
      <c r="F103" s="2">
        <v>-3.1659000000000002</v>
      </c>
    </row>
    <row r="104" spans="1:6" x14ac:dyDescent="0.2">
      <c r="A104" s="2" t="s">
        <v>937</v>
      </c>
      <c r="B104" s="2">
        <v>0.06</v>
      </c>
      <c r="C104" s="2">
        <v>0.10545</v>
      </c>
      <c r="D104" s="2">
        <v>0.96946900000000003</v>
      </c>
      <c r="E104" s="2">
        <v>2</v>
      </c>
      <c r="F104" s="2">
        <v>-3.1516000000000002</v>
      </c>
    </row>
    <row r="105" spans="1:6" x14ac:dyDescent="0.2">
      <c r="A105" s="2" t="s">
        <v>1584</v>
      </c>
      <c r="B105" s="2">
        <v>6.1606000000000001E-2</v>
      </c>
      <c r="C105" s="2">
        <v>0.10804999999999999</v>
      </c>
      <c r="D105" s="2">
        <v>0.96946900000000003</v>
      </c>
      <c r="E105" s="2">
        <v>2</v>
      </c>
      <c r="F105" s="2">
        <v>-3.1214</v>
      </c>
    </row>
    <row r="106" spans="1:6" x14ac:dyDescent="0.2">
      <c r="A106" s="2" t="s">
        <v>1573</v>
      </c>
      <c r="B106" s="2">
        <v>8.7725999999999998E-2</v>
      </c>
      <c r="C106" s="2">
        <v>0.15035999999999999</v>
      </c>
      <c r="D106" s="2">
        <v>0.96946900000000003</v>
      </c>
      <c r="E106" s="2">
        <v>2</v>
      </c>
      <c r="F106" s="2">
        <v>-3.0912999999999999</v>
      </c>
    </row>
    <row r="107" spans="1:6" x14ac:dyDescent="0.2">
      <c r="A107" s="2" t="s">
        <v>1374</v>
      </c>
      <c r="B107" s="2">
        <v>0.13877</v>
      </c>
      <c r="C107" s="2">
        <v>0.23449999999999999</v>
      </c>
      <c r="D107" s="2">
        <v>0.97377999999999998</v>
      </c>
      <c r="E107" s="2">
        <v>2</v>
      </c>
      <c r="F107" s="2">
        <v>-3.0849000000000002</v>
      </c>
    </row>
    <row r="108" spans="1:6" x14ac:dyDescent="0.2">
      <c r="A108" s="2" t="s">
        <v>2897</v>
      </c>
      <c r="B108" s="2">
        <v>7.7123999999999998E-2</v>
      </c>
      <c r="C108" s="2">
        <v>0.13308</v>
      </c>
      <c r="D108" s="2">
        <v>0.96946900000000003</v>
      </c>
      <c r="E108" s="2">
        <v>2</v>
      </c>
      <c r="F108" s="2">
        <v>-3.0743</v>
      </c>
    </row>
    <row r="109" spans="1:6" x14ac:dyDescent="0.2">
      <c r="A109" s="2" t="s">
        <v>278</v>
      </c>
      <c r="B109" s="2">
        <v>9.3566999999999997E-2</v>
      </c>
      <c r="C109" s="2">
        <v>0.15973000000000001</v>
      </c>
      <c r="D109" s="2">
        <v>0.96946900000000003</v>
      </c>
      <c r="E109" s="2">
        <v>2</v>
      </c>
      <c r="F109" s="2">
        <v>-2.9975000000000001</v>
      </c>
    </row>
    <row r="110" spans="1:6" x14ac:dyDescent="0.2">
      <c r="A110" s="2" t="s">
        <v>3217</v>
      </c>
      <c r="B110" s="2">
        <v>8.8436000000000001E-2</v>
      </c>
      <c r="C110" s="2">
        <v>0.1515</v>
      </c>
      <c r="D110" s="2">
        <v>0.96946900000000003</v>
      </c>
      <c r="E110" s="2">
        <v>2</v>
      </c>
      <c r="F110" s="2">
        <v>-2.9674</v>
      </c>
    </row>
    <row r="111" spans="1:6" x14ac:dyDescent="0.2">
      <c r="A111" s="2" t="s">
        <v>3562</v>
      </c>
      <c r="B111" s="2">
        <v>7.4852000000000002E-2</v>
      </c>
      <c r="C111" s="2">
        <v>0.12953000000000001</v>
      </c>
      <c r="D111" s="2">
        <v>0.96946900000000003</v>
      </c>
      <c r="E111" s="2">
        <v>2</v>
      </c>
      <c r="F111" s="2">
        <v>-2.9455</v>
      </c>
    </row>
    <row r="112" spans="1:6" x14ac:dyDescent="0.2">
      <c r="A112" s="2" t="s">
        <v>2461</v>
      </c>
      <c r="B112" s="2">
        <v>0.11014</v>
      </c>
      <c r="C112" s="2">
        <v>0.18561</v>
      </c>
      <c r="D112" s="2">
        <v>0.97377999999999998</v>
      </c>
      <c r="E112" s="2">
        <v>2</v>
      </c>
      <c r="F112" s="2">
        <v>-2.9369999999999998</v>
      </c>
    </row>
    <row r="113" spans="1:6" x14ac:dyDescent="0.2">
      <c r="A113" s="2" t="s">
        <v>3971</v>
      </c>
      <c r="B113" s="2">
        <v>8.2361000000000004E-2</v>
      </c>
      <c r="C113" s="2">
        <v>0.14154</v>
      </c>
      <c r="D113" s="2">
        <v>0.96946900000000003</v>
      </c>
      <c r="E113" s="2">
        <v>2</v>
      </c>
      <c r="F113" s="2">
        <v>-2.9296000000000002</v>
      </c>
    </row>
    <row r="114" spans="1:6" x14ac:dyDescent="0.2">
      <c r="A114" s="2" t="s">
        <v>3509</v>
      </c>
      <c r="B114" s="2">
        <v>6.2665999999999999E-2</v>
      </c>
      <c r="C114" s="2">
        <v>0.10985</v>
      </c>
      <c r="D114" s="2">
        <v>0.96946900000000003</v>
      </c>
      <c r="E114" s="2">
        <v>2</v>
      </c>
      <c r="F114" s="2">
        <v>-2.9186000000000001</v>
      </c>
    </row>
    <row r="115" spans="1:6" x14ac:dyDescent="0.2">
      <c r="A115" s="2" t="s">
        <v>2517</v>
      </c>
      <c r="B115" s="2">
        <v>0.10469000000000001</v>
      </c>
      <c r="C115" s="2">
        <v>0.17723</v>
      </c>
      <c r="D115" s="2">
        <v>0.96946900000000003</v>
      </c>
      <c r="E115" s="2">
        <v>2</v>
      </c>
      <c r="F115" s="2">
        <v>-2.8973</v>
      </c>
    </row>
    <row r="116" spans="1:6" x14ac:dyDescent="0.2">
      <c r="A116" s="2" t="s">
        <v>268</v>
      </c>
      <c r="B116" s="2">
        <v>7.9804E-2</v>
      </c>
      <c r="C116" s="2">
        <v>0.13743</v>
      </c>
      <c r="D116" s="2">
        <v>0.96946900000000003</v>
      </c>
      <c r="E116" s="2">
        <v>2</v>
      </c>
      <c r="F116" s="2">
        <v>-2.8965999999999998</v>
      </c>
    </row>
    <row r="117" spans="1:6" x14ac:dyDescent="0.2">
      <c r="A117" s="2" t="s">
        <v>3213</v>
      </c>
      <c r="B117" s="2">
        <v>8.5691000000000003E-2</v>
      </c>
      <c r="C117" s="2">
        <v>0.14701</v>
      </c>
      <c r="D117" s="2">
        <v>0.96946900000000003</v>
      </c>
      <c r="E117" s="2">
        <v>2</v>
      </c>
      <c r="F117" s="2">
        <v>-2.8746999999999998</v>
      </c>
    </row>
    <row r="118" spans="1:6" x14ac:dyDescent="0.2">
      <c r="A118" s="2" t="s">
        <v>2029</v>
      </c>
      <c r="B118" s="2">
        <v>7.2972999999999996E-2</v>
      </c>
      <c r="C118" s="2">
        <v>0.12653</v>
      </c>
      <c r="D118" s="2">
        <v>0.96946900000000003</v>
      </c>
      <c r="E118" s="2">
        <v>2</v>
      </c>
      <c r="F118" s="2">
        <v>-2.8569</v>
      </c>
    </row>
    <row r="119" spans="1:6" x14ac:dyDescent="0.2">
      <c r="A119" s="2" t="s">
        <v>2211</v>
      </c>
      <c r="B119" s="2">
        <v>7.6203999999999994E-2</v>
      </c>
      <c r="C119" s="2">
        <v>0.13161999999999999</v>
      </c>
      <c r="D119" s="2">
        <v>0.96946900000000003</v>
      </c>
      <c r="E119" s="2">
        <v>2</v>
      </c>
      <c r="F119" s="2">
        <v>-2.8323999999999998</v>
      </c>
    </row>
    <row r="120" spans="1:6" x14ac:dyDescent="0.2">
      <c r="A120" s="2" t="s">
        <v>2212</v>
      </c>
      <c r="B120" s="2">
        <v>7.6203999999999994E-2</v>
      </c>
      <c r="C120" s="2">
        <v>0.13161999999999999</v>
      </c>
      <c r="D120" s="2">
        <v>0.96946900000000003</v>
      </c>
      <c r="E120" s="2">
        <v>2</v>
      </c>
      <c r="F120" s="2">
        <v>-2.8323999999999998</v>
      </c>
    </row>
    <row r="121" spans="1:6" x14ac:dyDescent="0.2">
      <c r="A121" s="2" t="s">
        <v>2209</v>
      </c>
      <c r="B121" s="2">
        <v>7.6203999999999994E-2</v>
      </c>
      <c r="C121" s="2">
        <v>0.13161999999999999</v>
      </c>
      <c r="D121" s="2">
        <v>0.96946900000000003</v>
      </c>
      <c r="E121" s="2">
        <v>2</v>
      </c>
      <c r="F121" s="2">
        <v>-2.8323999999999998</v>
      </c>
    </row>
    <row r="122" spans="1:6" x14ac:dyDescent="0.2">
      <c r="A122" s="2" t="s">
        <v>2210</v>
      </c>
      <c r="B122" s="2">
        <v>7.6203999999999994E-2</v>
      </c>
      <c r="C122" s="2">
        <v>0.13161999999999999</v>
      </c>
      <c r="D122" s="2">
        <v>0.96946900000000003</v>
      </c>
      <c r="E122" s="2">
        <v>2</v>
      </c>
      <c r="F122" s="2">
        <v>-2.8323999999999998</v>
      </c>
    </row>
    <row r="123" spans="1:6" x14ac:dyDescent="0.2">
      <c r="A123" s="2" t="s">
        <v>3030</v>
      </c>
      <c r="B123" s="2">
        <v>7.1543999999999996E-2</v>
      </c>
      <c r="C123" s="2">
        <v>0.12417</v>
      </c>
      <c r="D123" s="2">
        <v>0.96946900000000003</v>
      </c>
      <c r="E123" s="2">
        <v>2</v>
      </c>
      <c r="F123" s="2">
        <v>-2.7852000000000001</v>
      </c>
    </row>
    <row r="124" spans="1:6" x14ac:dyDescent="0.2">
      <c r="A124" s="2" t="s">
        <v>1143</v>
      </c>
      <c r="B124" s="2">
        <v>9.9094000000000002E-2</v>
      </c>
      <c r="C124" s="2">
        <v>0.16857</v>
      </c>
      <c r="D124" s="2">
        <v>0.96946900000000003</v>
      </c>
      <c r="E124" s="2">
        <v>2</v>
      </c>
      <c r="F124" s="2">
        <v>-2.7818000000000001</v>
      </c>
    </row>
    <row r="125" spans="1:6" x14ac:dyDescent="0.2">
      <c r="A125" s="2" t="s">
        <v>4103</v>
      </c>
      <c r="B125" s="2">
        <v>0.10392</v>
      </c>
      <c r="C125" s="2">
        <v>0.17602000000000001</v>
      </c>
      <c r="D125" s="2">
        <v>0.96946900000000003</v>
      </c>
      <c r="E125" s="2">
        <v>2</v>
      </c>
      <c r="F125" s="2">
        <v>-2.6608999999999998</v>
      </c>
    </row>
    <row r="126" spans="1:6" x14ac:dyDescent="0.2">
      <c r="A126" s="2" t="s">
        <v>963</v>
      </c>
      <c r="B126" s="2">
        <v>0.11817999999999999</v>
      </c>
      <c r="C126" s="2">
        <v>0.19802</v>
      </c>
      <c r="D126" s="2">
        <v>0.97377999999999998</v>
      </c>
      <c r="E126" s="2">
        <v>2</v>
      </c>
      <c r="F126" s="2">
        <v>-2.6419999999999999</v>
      </c>
    </row>
    <row r="127" spans="1:6" x14ac:dyDescent="0.2">
      <c r="A127" s="2" t="s">
        <v>3485</v>
      </c>
      <c r="B127" s="2">
        <v>7.5216000000000005E-2</v>
      </c>
      <c r="C127" s="2">
        <v>0.13003000000000001</v>
      </c>
      <c r="D127" s="2">
        <v>0.96946900000000003</v>
      </c>
      <c r="E127" s="2">
        <v>2</v>
      </c>
      <c r="F127" s="2">
        <v>-2.5779999999999998</v>
      </c>
    </row>
    <row r="128" spans="1:6" x14ac:dyDescent="0.2">
      <c r="A128" s="2" t="s">
        <v>3511</v>
      </c>
      <c r="B128" s="2">
        <v>0.17471999999999999</v>
      </c>
      <c r="C128" s="2">
        <v>0.28076000000000001</v>
      </c>
      <c r="D128" s="2">
        <v>0.97377999999999998</v>
      </c>
      <c r="E128" s="2">
        <v>2</v>
      </c>
      <c r="F128" s="2">
        <v>-2.5459999999999998</v>
      </c>
    </row>
    <row r="129" spans="1:6" x14ac:dyDescent="0.2">
      <c r="A129" s="2" t="s">
        <v>3512</v>
      </c>
      <c r="B129" s="2">
        <v>0.17471999999999999</v>
      </c>
      <c r="C129" s="2">
        <v>0.28076000000000001</v>
      </c>
      <c r="D129" s="2">
        <v>0.97377999999999998</v>
      </c>
      <c r="E129" s="2">
        <v>2</v>
      </c>
      <c r="F129" s="2">
        <v>-2.5459999999999998</v>
      </c>
    </row>
    <row r="130" spans="1:6" x14ac:dyDescent="0.2">
      <c r="A130" s="2" t="s">
        <v>3510</v>
      </c>
      <c r="B130" s="2">
        <v>0.17471999999999999</v>
      </c>
      <c r="C130" s="2">
        <v>0.28076000000000001</v>
      </c>
      <c r="D130" s="2">
        <v>0.97377999999999998</v>
      </c>
      <c r="E130" s="2">
        <v>2</v>
      </c>
      <c r="F130" s="2">
        <v>-2.5459999999999998</v>
      </c>
    </row>
    <row r="131" spans="1:6" x14ac:dyDescent="0.2">
      <c r="A131" s="2" t="s">
        <v>3005</v>
      </c>
      <c r="B131" s="2">
        <v>7.5873999999999997E-2</v>
      </c>
      <c r="C131" s="2">
        <v>0.13109000000000001</v>
      </c>
      <c r="D131" s="2">
        <v>0.96946900000000003</v>
      </c>
      <c r="E131" s="2">
        <v>2</v>
      </c>
      <c r="F131" s="2">
        <v>-2.4859</v>
      </c>
    </row>
    <row r="132" spans="1:6" x14ac:dyDescent="0.2">
      <c r="A132" s="2" t="s">
        <v>313</v>
      </c>
      <c r="B132" s="2">
        <v>0.11401</v>
      </c>
      <c r="C132" s="2">
        <v>0.19162999999999999</v>
      </c>
      <c r="D132" s="2">
        <v>0.97377999999999998</v>
      </c>
      <c r="E132" s="2">
        <v>2</v>
      </c>
      <c r="F132" s="2">
        <v>-2.452</v>
      </c>
    </row>
    <row r="133" spans="1:6" x14ac:dyDescent="0.2">
      <c r="A133" s="2" t="s">
        <v>3386</v>
      </c>
      <c r="B133" s="2">
        <v>0.12121</v>
      </c>
      <c r="C133" s="2">
        <v>0.20263</v>
      </c>
      <c r="D133" s="2">
        <v>0.97377999999999998</v>
      </c>
      <c r="E133" s="2">
        <v>2</v>
      </c>
      <c r="F133" s="2">
        <v>-2.4329000000000001</v>
      </c>
    </row>
    <row r="134" spans="1:6" x14ac:dyDescent="0.2">
      <c r="A134" s="2" t="s">
        <v>3835</v>
      </c>
      <c r="B134" s="2">
        <v>8.7647000000000003E-2</v>
      </c>
      <c r="C134" s="2">
        <v>0.15023</v>
      </c>
      <c r="D134" s="2">
        <v>0.96946900000000003</v>
      </c>
      <c r="E134" s="2">
        <v>2</v>
      </c>
      <c r="F134" s="2">
        <v>-2.4241999999999999</v>
      </c>
    </row>
    <row r="135" spans="1:6" x14ac:dyDescent="0.2">
      <c r="A135" s="2" t="s">
        <v>2047</v>
      </c>
      <c r="B135" s="2">
        <v>7.8756000000000007E-2</v>
      </c>
      <c r="C135" s="2">
        <v>0.13578000000000001</v>
      </c>
      <c r="D135" s="2">
        <v>0.96946900000000003</v>
      </c>
      <c r="E135" s="2">
        <v>2</v>
      </c>
      <c r="F135" s="2">
        <v>-2.3677000000000001</v>
      </c>
    </row>
    <row r="136" spans="1:6" x14ac:dyDescent="0.2">
      <c r="A136" s="2" t="s">
        <v>352</v>
      </c>
      <c r="B136" s="2">
        <v>8.0104999999999996E-2</v>
      </c>
      <c r="C136" s="2">
        <v>0.13788</v>
      </c>
      <c r="D136" s="2">
        <v>0.96946900000000003</v>
      </c>
      <c r="E136" s="2">
        <v>2</v>
      </c>
      <c r="F136" s="2">
        <v>-2.2614000000000001</v>
      </c>
    </row>
    <row r="137" spans="1:6" x14ac:dyDescent="0.2">
      <c r="A137" s="2" t="s">
        <v>1652</v>
      </c>
      <c r="B137" s="2">
        <v>0.11455</v>
      </c>
      <c r="C137" s="2">
        <v>0.19247</v>
      </c>
      <c r="D137" s="2">
        <v>0.97377999999999998</v>
      </c>
      <c r="E137" s="2">
        <v>2</v>
      </c>
      <c r="F137" s="2">
        <v>-2.2511000000000001</v>
      </c>
    </row>
    <row r="138" spans="1:6" x14ac:dyDescent="0.2">
      <c r="A138" s="2" t="s">
        <v>3681</v>
      </c>
      <c r="B138" s="2">
        <v>0.10886</v>
      </c>
      <c r="C138" s="2">
        <v>0.18373</v>
      </c>
      <c r="D138" s="2">
        <v>0.97377999999999998</v>
      </c>
      <c r="E138" s="2">
        <v>2</v>
      </c>
      <c r="F138" s="2">
        <v>-2.2206000000000001</v>
      </c>
    </row>
    <row r="139" spans="1:6" x14ac:dyDescent="0.2">
      <c r="A139" s="2" t="s">
        <v>3903</v>
      </c>
      <c r="B139" s="2">
        <v>9.5036999999999996E-2</v>
      </c>
      <c r="C139" s="2">
        <v>0.16222</v>
      </c>
      <c r="D139" s="2">
        <v>0.96946900000000003</v>
      </c>
      <c r="E139" s="2">
        <v>2</v>
      </c>
      <c r="F139" s="2">
        <v>-2.0552999999999999</v>
      </c>
    </row>
    <row r="140" spans="1:6" x14ac:dyDescent="0.2">
      <c r="A140" s="2" t="s">
        <v>2043</v>
      </c>
      <c r="B140" s="2">
        <v>0.11045000000000001</v>
      </c>
      <c r="C140" s="2">
        <v>0.18606</v>
      </c>
      <c r="D140" s="2">
        <v>0.97377999999999998</v>
      </c>
      <c r="E140" s="2">
        <v>2</v>
      </c>
      <c r="F140" s="2">
        <v>-1.9902</v>
      </c>
    </row>
    <row r="141" spans="1:6" x14ac:dyDescent="0.2">
      <c r="A141" s="2" t="s">
        <v>3579</v>
      </c>
      <c r="B141" s="2">
        <v>0.42737000000000003</v>
      </c>
      <c r="C141" s="2">
        <v>0.57542000000000004</v>
      </c>
      <c r="D141" s="2">
        <v>0.99279399999999995</v>
      </c>
      <c r="E141" s="2">
        <v>2</v>
      </c>
      <c r="F141" s="2">
        <v>-1.89</v>
      </c>
    </row>
    <row r="142" spans="1:6" x14ac:dyDescent="0.2">
      <c r="A142" s="2" t="s">
        <v>3580</v>
      </c>
      <c r="B142" s="2">
        <v>0.42737000000000003</v>
      </c>
      <c r="C142" s="2">
        <v>0.57542000000000004</v>
      </c>
      <c r="D142" s="2">
        <v>0.99279399999999995</v>
      </c>
      <c r="E142" s="2">
        <v>2</v>
      </c>
      <c r="F142" s="2">
        <v>-1.89</v>
      </c>
    </row>
    <row r="143" spans="1:6" x14ac:dyDescent="0.2">
      <c r="A143" s="2" t="s">
        <v>3577</v>
      </c>
      <c r="B143" s="2">
        <v>0.42737000000000003</v>
      </c>
      <c r="C143" s="2">
        <v>0.57542000000000004</v>
      </c>
      <c r="D143" s="2">
        <v>0.99279399999999995</v>
      </c>
      <c r="E143" s="2">
        <v>2</v>
      </c>
      <c r="F143" s="2">
        <v>-1.89</v>
      </c>
    </row>
    <row r="144" spans="1:6" x14ac:dyDescent="0.2">
      <c r="A144" s="2" t="s">
        <v>3578</v>
      </c>
      <c r="B144" s="2">
        <v>0.42737000000000003</v>
      </c>
      <c r="C144" s="2">
        <v>0.57542000000000004</v>
      </c>
      <c r="D144" s="2">
        <v>0.99279399999999995</v>
      </c>
      <c r="E144" s="2">
        <v>2</v>
      </c>
      <c r="F144" s="2">
        <v>-1.89</v>
      </c>
    </row>
    <row r="145" spans="1:6" x14ac:dyDescent="0.2">
      <c r="A145" s="2" t="s">
        <v>2528</v>
      </c>
      <c r="B145" s="2">
        <v>9.8927000000000001E-2</v>
      </c>
      <c r="C145" s="2">
        <v>0.16830000000000001</v>
      </c>
      <c r="D145" s="2">
        <v>0.96946900000000003</v>
      </c>
      <c r="E145" s="2">
        <v>2</v>
      </c>
      <c r="F145" s="2">
        <v>-1.4781</v>
      </c>
    </row>
    <row r="146" spans="1:6" x14ac:dyDescent="0.2">
      <c r="A146" s="2" t="s">
        <v>1806</v>
      </c>
      <c r="B146" s="2">
        <v>0.12447</v>
      </c>
      <c r="C146" s="2">
        <v>0.20771999999999999</v>
      </c>
      <c r="D146" s="2">
        <v>0.97377999999999998</v>
      </c>
      <c r="E146" s="2">
        <v>2</v>
      </c>
      <c r="F146" s="2">
        <v>-1.4053</v>
      </c>
    </row>
    <row r="147" spans="1:6" x14ac:dyDescent="0.2">
      <c r="A147" s="2" t="s">
        <v>3663</v>
      </c>
      <c r="B147" s="2">
        <v>0.11307</v>
      </c>
      <c r="C147" s="2">
        <v>0.19017000000000001</v>
      </c>
      <c r="D147" s="2">
        <v>0.97377999999999998</v>
      </c>
      <c r="E147" s="2">
        <v>2</v>
      </c>
      <c r="F147" s="2">
        <v>-1.1595</v>
      </c>
    </row>
    <row r="148" spans="1:6" x14ac:dyDescent="0.2">
      <c r="A148" s="2" t="s">
        <v>701</v>
      </c>
      <c r="B148" s="3">
        <v>6.6453999999999998E-5</v>
      </c>
      <c r="C148" s="3">
        <v>6.6107999999999998E-5</v>
      </c>
      <c r="D148" s="2">
        <v>0.43069299999999999</v>
      </c>
      <c r="E148" s="2">
        <v>1</v>
      </c>
      <c r="F148" s="2">
        <v>-10.895</v>
      </c>
    </row>
    <row r="149" spans="1:6" x14ac:dyDescent="0.2">
      <c r="A149" s="2" t="s">
        <v>1172</v>
      </c>
      <c r="B149" s="2">
        <v>1.9935999999999999E-4</v>
      </c>
      <c r="C149" s="2">
        <v>1.9680000000000001E-4</v>
      </c>
      <c r="D149" s="2">
        <v>0.64108900000000002</v>
      </c>
      <c r="E149" s="2">
        <v>1</v>
      </c>
      <c r="F149" s="2">
        <v>-10.763999999999999</v>
      </c>
    </row>
    <row r="150" spans="1:6" x14ac:dyDescent="0.2">
      <c r="A150" s="2" t="s">
        <v>380</v>
      </c>
      <c r="B150" s="2">
        <v>4.6517999999999999E-4</v>
      </c>
      <c r="C150" s="2">
        <v>4.7794999999999999E-4</v>
      </c>
      <c r="D150" s="2">
        <v>0.92982100000000001</v>
      </c>
      <c r="E150" s="2">
        <v>1</v>
      </c>
      <c r="F150" s="2">
        <v>-10.433</v>
      </c>
    </row>
    <row r="151" spans="1:6" x14ac:dyDescent="0.2">
      <c r="A151" s="2" t="s">
        <v>2104</v>
      </c>
      <c r="B151" s="2">
        <v>7.3099000000000005E-4</v>
      </c>
      <c r="C151" s="2">
        <v>7.515E-4</v>
      </c>
      <c r="D151" s="2">
        <v>0.92982100000000001</v>
      </c>
      <c r="E151" s="2">
        <v>1</v>
      </c>
      <c r="F151" s="2">
        <v>-10.119</v>
      </c>
    </row>
    <row r="152" spans="1:6" x14ac:dyDescent="0.2">
      <c r="A152" s="2" t="s">
        <v>17</v>
      </c>
      <c r="B152" s="2">
        <v>1.2626E-3</v>
      </c>
      <c r="C152" s="2">
        <v>1.2393E-3</v>
      </c>
      <c r="D152" s="2">
        <v>0.92982100000000001</v>
      </c>
      <c r="E152" s="2">
        <v>1</v>
      </c>
      <c r="F152" s="2">
        <v>-9.8097999999999992</v>
      </c>
    </row>
    <row r="153" spans="1:6" x14ac:dyDescent="0.2">
      <c r="A153" s="2" t="s">
        <v>1493</v>
      </c>
      <c r="B153" s="2">
        <v>2.0601E-3</v>
      </c>
      <c r="C153" s="2">
        <v>2.0828000000000001E-3</v>
      </c>
      <c r="D153" s="2">
        <v>0.92982100000000001</v>
      </c>
      <c r="E153" s="2">
        <v>1</v>
      </c>
      <c r="F153" s="2">
        <v>-9.5183</v>
      </c>
    </row>
    <row r="154" spans="1:6" x14ac:dyDescent="0.2">
      <c r="A154" s="2" t="s">
        <v>622</v>
      </c>
      <c r="B154" s="2">
        <v>2.1930000000000001E-3</v>
      </c>
      <c r="C154" s="2">
        <v>2.2331999999999999E-3</v>
      </c>
      <c r="D154" s="2">
        <v>0.92982100000000001</v>
      </c>
      <c r="E154" s="2">
        <v>1</v>
      </c>
      <c r="F154" s="2">
        <v>-9.5039999999999996</v>
      </c>
    </row>
    <row r="155" spans="1:6" x14ac:dyDescent="0.2">
      <c r="A155" s="2" t="s">
        <v>1553</v>
      </c>
      <c r="B155" s="2">
        <v>2.3259000000000001E-3</v>
      </c>
      <c r="C155" s="2">
        <v>2.3684999999999999E-3</v>
      </c>
      <c r="D155" s="2">
        <v>0.92982100000000001</v>
      </c>
      <c r="E155" s="2">
        <v>1</v>
      </c>
      <c r="F155" s="2">
        <v>-9.4875000000000007</v>
      </c>
    </row>
    <row r="156" spans="1:6" x14ac:dyDescent="0.2">
      <c r="A156" s="2" t="s">
        <v>1707</v>
      </c>
      <c r="B156" s="2">
        <v>4.9841E-3</v>
      </c>
      <c r="C156" s="2">
        <v>4.914E-3</v>
      </c>
      <c r="D156" s="2">
        <v>0.92982100000000001</v>
      </c>
      <c r="E156" s="2">
        <v>1</v>
      </c>
      <c r="F156" s="2">
        <v>-9.3960000000000008</v>
      </c>
    </row>
    <row r="157" spans="1:6" x14ac:dyDescent="0.2">
      <c r="A157" s="2" t="s">
        <v>32</v>
      </c>
      <c r="B157" s="2">
        <v>5.6486000000000001E-3</v>
      </c>
      <c r="C157" s="2">
        <v>5.5827000000000003E-3</v>
      </c>
      <c r="D157" s="2">
        <v>0.92982100000000001</v>
      </c>
      <c r="E157" s="2">
        <v>1</v>
      </c>
      <c r="F157" s="2">
        <v>-9.2555999999999994</v>
      </c>
    </row>
    <row r="158" spans="1:6" x14ac:dyDescent="0.2">
      <c r="A158" s="2" t="s">
        <v>1997</v>
      </c>
      <c r="B158" s="2">
        <v>5.9144000000000002E-3</v>
      </c>
      <c r="C158" s="2">
        <v>5.8319000000000001E-3</v>
      </c>
      <c r="D158" s="2">
        <v>0.92982100000000001</v>
      </c>
      <c r="E158" s="2">
        <v>1</v>
      </c>
      <c r="F158" s="2">
        <v>-9.2021999999999995</v>
      </c>
    </row>
    <row r="159" spans="1:6" x14ac:dyDescent="0.2">
      <c r="A159" s="2" t="s">
        <v>1459</v>
      </c>
      <c r="B159" s="2">
        <v>6.3131000000000003E-3</v>
      </c>
      <c r="C159" s="2">
        <v>6.2559E-3</v>
      </c>
      <c r="D159" s="2">
        <v>0.92982100000000001</v>
      </c>
      <c r="E159" s="2">
        <v>1</v>
      </c>
      <c r="F159" s="2">
        <v>-9.1422000000000008</v>
      </c>
    </row>
    <row r="160" spans="1:6" x14ac:dyDescent="0.2">
      <c r="A160" s="2" t="s">
        <v>843</v>
      </c>
      <c r="B160" s="2">
        <v>6.5789000000000004E-3</v>
      </c>
      <c r="C160" s="2">
        <v>6.5204E-3</v>
      </c>
      <c r="D160" s="2">
        <v>0.92982100000000001</v>
      </c>
      <c r="E160" s="2">
        <v>1</v>
      </c>
      <c r="F160" s="2">
        <v>-9.1082000000000001</v>
      </c>
    </row>
    <row r="161" spans="1:6" x14ac:dyDescent="0.2">
      <c r="A161" s="2" t="s">
        <v>39</v>
      </c>
      <c r="B161" s="2">
        <v>6.9776999999999999E-3</v>
      </c>
      <c r="C161" s="2">
        <v>6.8926999999999999E-3</v>
      </c>
      <c r="D161" s="2">
        <v>0.92982100000000001</v>
      </c>
      <c r="E161" s="2">
        <v>1</v>
      </c>
      <c r="F161" s="2">
        <v>-9.0635999999999992</v>
      </c>
    </row>
    <row r="162" spans="1:6" x14ac:dyDescent="0.2">
      <c r="A162" s="2" t="s">
        <v>876</v>
      </c>
      <c r="B162" s="2">
        <v>7.2434999999999999E-3</v>
      </c>
      <c r="C162" s="2">
        <v>7.1298000000000004E-3</v>
      </c>
      <c r="D162" s="2">
        <v>0.92982100000000001</v>
      </c>
      <c r="E162" s="2">
        <v>1</v>
      </c>
      <c r="F162" s="2">
        <v>-9.0546000000000006</v>
      </c>
    </row>
    <row r="163" spans="1:6" x14ac:dyDescent="0.2">
      <c r="A163" s="2" t="s">
        <v>928</v>
      </c>
      <c r="B163" s="2">
        <v>7.5093E-3</v>
      </c>
      <c r="C163" s="2">
        <v>7.3866000000000001E-3</v>
      </c>
      <c r="D163" s="2">
        <v>0.92982100000000001</v>
      </c>
      <c r="E163" s="2">
        <v>1</v>
      </c>
      <c r="F163" s="2">
        <v>-9.0068000000000001</v>
      </c>
    </row>
    <row r="164" spans="1:6" x14ac:dyDescent="0.2">
      <c r="A164" s="2" t="s">
        <v>3719</v>
      </c>
      <c r="B164" s="2">
        <v>7.6422E-3</v>
      </c>
      <c r="C164" s="2">
        <v>7.5066999999999998E-3</v>
      </c>
      <c r="D164" s="2">
        <v>0.92982100000000001</v>
      </c>
      <c r="E164" s="2">
        <v>1</v>
      </c>
      <c r="F164" s="2">
        <v>-9.0002999999999993</v>
      </c>
    </row>
    <row r="165" spans="1:6" x14ac:dyDescent="0.2">
      <c r="A165" s="2" t="s">
        <v>2336</v>
      </c>
      <c r="B165" s="2">
        <v>8.5725999999999997E-3</v>
      </c>
      <c r="C165" s="2">
        <v>8.3911000000000003E-3</v>
      </c>
      <c r="D165" s="2">
        <v>0.92982100000000001</v>
      </c>
      <c r="E165" s="2">
        <v>1</v>
      </c>
      <c r="F165" s="2">
        <v>-8.9117999999999995</v>
      </c>
    </row>
    <row r="166" spans="1:6" x14ac:dyDescent="0.2">
      <c r="A166" s="2" t="s">
        <v>2969</v>
      </c>
      <c r="B166" s="2">
        <v>9.1041999999999998E-3</v>
      </c>
      <c r="C166" s="2">
        <v>8.9260999999999993E-3</v>
      </c>
      <c r="D166" s="2">
        <v>0.92982100000000001</v>
      </c>
      <c r="E166" s="2">
        <v>1</v>
      </c>
      <c r="F166" s="2">
        <v>-8.8765999999999998</v>
      </c>
    </row>
    <row r="167" spans="1:6" x14ac:dyDescent="0.2">
      <c r="A167" s="2" t="s">
        <v>1137</v>
      </c>
      <c r="B167" s="2">
        <v>9.5028999999999999E-3</v>
      </c>
      <c r="C167" s="2">
        <v>9.3454999999999996E-3</v>
      </c>
      <c r="D167" s="2">
        <v>0.92982100000000001</v>
      </c>
      <c r="E167" s="2">
        <v>1</v>
      </c>
      <c r="F167" s="2">
        <v>-8.8241999999999994</v>
      </c>
    </row>
    <row r="168" spans="1:6" x14ac:dyDescent="0.2">
      <c r="A168" s="2" t="s">
        <v>64</v>
      </c>
      <c r="B168" s="2">
        <v>9.6357999999999999E-3</v>
      </c>
      <c r="C168" s="2">
        <v>9.4959999999999992E-3</v>
      </c>
      <c r="D168" s="2">
        <v>0.92982100000000001</v>
      </c>
      <c r="E168" s="2">
        <v>1</v>
      </c>
      <c r="F168" s="2">
        <v>-8.8142999999999994</v>
      </c>
    </row>
    <row r="169" spans="1:6" x14ac:dyDescent="0.2">
      <c r="A169" s="2" t="s">
        <v>2525</v>
      </c>
      <c r="B169" s="2">
        <v>1.0566000000000001E-2</v>
      </c>
      <c r="C169" s="2">
        <v>1.0414E-2</v>
      </c>
      <c r="D169" s="2">
        <v>0.92982100000000001</v>
      </c>
      <c r="E169" s="2">
        <v>1</v>
      </c>
      <c r="F169" s="2">
        <v>-8.7220999999999993</v>
      </c>
    </row>
    <row r="170" spans="1:6" x14ac:dyDescent="0.2">
      <c r="A170" s="2" t="s">
        <v>2637</v>
      </c>
      <c r="B170" s="2">
        <v>1.1762E-2</v>
      </c>
      <c r="C170" s="2">
        <v>1.1592E-2</v>
      </c>
      <c r="D170" s="2">
        <v>0.92982100000000001</v>
      </c>
      <c r="E170" s="2">
        <v>1</v>
      </c>
      <c r="F170" s="2">
        <v>-8.6244999999999994</v>
      </c>
    </row>
    <row r="171" spans="1:6" x14ac:dyDescent="0.2">
      <c r="A171" s="2" t="s">
        <v>79</v>
      </c>
      <c r="B171" s="2">
        <v>1.2959E-2</v>
      </c>
      <c r="C171" s="2">
        <v>1.2807000000000001E-2</v>
      </c>
      <c r="D171" s="2">
        <v>0.92982100000000001</v>
      </c>
      <c r="E171" s="2">
        <v>1</v>
      </c>
      <c r="F171" s="2">
        <v>-8.5319000000000003</v>
      </c>
    </row>
    <row r="172" spans="1:6" x14ac:dyDescent="0.2">
      <c r="A172" s="2" t="s">
        <v>1539</v>
      </c>
      <c r="B172" s="2">
        <v>1.349E-2</v>
      </c>
      <c r="C172" s="2">
        <v>1.3339E-2</v>
      </c>
      <c r="D172" s="2">
        <v>0.92982100000000001</v>
      </c>
      <c r="E172" s="2">
        <v>1</v>
      </c>
      <c r="F172" s="2">
        <v>-8.5127000000000006</v>
      </c>
    </row>
    <row r="173" spans="1:6" x14ac:dyDescent="0.2">
      <c r="A173" s="2" t="s">
        <v>1557</v>
      </c>
      <c r="B173" s="2">
        <v>1.3889E-2</v>
      </c>
      <c r="C173" s="2">
        <v>1.3722E-2</v>
      </c>
      <c r="D173" s="2">
        <v>0.92982100000000001</v>
      </c>
      <c r="E173" s="2">
        <v>1</v>
      </c>
      <c r="F173" s="2">
        <v>-8.4993999999999996</v>
      </c>
    </row>
    <row r="174" spans="1:6" x14ac:dyDescent="0.2">
      <c r="A174" s="2" t="s">
        <v>1574</v>
      </c>
      <c r="B174" s="2">
        <v>1.4288E-2</v>
      </c>
      <c r="C174" s="2">
        <v>1.4116E-2</v>
      </c>
      <c r="D174" s="2">
        <v>0.92982100000000001</v>
      </c>
      <c r="E174" s="2">
        <v>1</v>
      </c>
      <c r="F174" s="2">
        <v>-8.4870000000000001</v>
      </c>
    </row>
    <row r="175" spans="1:6" x14ac:dyDescent="0.2">
      <c r="A175" s="2" t="s">
        <v>3246</v>
      </c>
      <c r="B175" s="2">
        <v>1.4421E-2</v>
      </c>
      <c r="C175" s="2">
        <v>1.4233000000000001E-2</v>
      </c>
      <c r="D175" s="2">
        <v>0.92982100000000001</v>
      </c>
      <c r="E175" s="2">
        <v>1</v>
      </c>
      <c r="F175" s="2">
        <v>-8.4764999999999997</v>
      </c>
    </row>
    <row r="176" spans="1:6" x14ac:dyDescent="0.2">
      <c r="A176" s="2" t="s">
        <v>2784</v>
      </c>
      <c r="B176" s="2">
        <v>1.4553E-2</v>
      </c>
      <c r="C176" s="2">
        <v>1.4361000000000001E-2</v>
      </c>
      <c r="D176" s="2">
        <v>0.92982100000000001</v>
      </c>
      <c r="E176" s="2">
        <v>1</v>
      </c>
      <c r="F176" s="2">
        <v>-8.4755000000000003</v>
      </c>
    </row>
    <row r="177" spans="1:6" x14ac:dyDescent="0.2">
      <c r="A177" s="2" t="s">
        <v>3250</v>
      </c>
      <c r="B177" s="2">
        <v>1.5218000000000001E-2</v>
      </c>
      <c r="C177" s="2">
        <v>1.5101E-2</v>
      </c>
      <c r="D177" s="2">
        <v>0.92982100000000001</v>
      </c>
      <c r="E177" s="2">
        <v>1</v>
      </c>
      <c r="F177" s="2">
        <v>-8.4555000000000007</v>
      </c>
    </row>
    <row r="178" spans="1:6" x14ac:dyDescent="0.2">
      <c r="A178" s="2" t="s">
        <v>1644</v>
      </c>
      <c r="B178" s="2">
        <v>1.5484E-2</v>
      </c>
      <c r="C178" s="2">
        <v>1.537E-2</v>
      </c>
      <c r="D178" s="2">
        <v>0.92982100000000001</v>
      </c>
      <c r="E178" s="2">
        <v>1</v>
      </c>
      <c r="F178" s="2">
        <v>-8.4490999999999996</v>
      </c>
    </row>
    <row r="179" spans="1:6" x14ac:dyDescent="0.2">
      <c r="A179" s="2" t="s">
        <v>1648</v>
      </c>
      <c r="B179" s="2">
        <v>1.575E-2</v>
      </c>
      <c r="C179" s="2">
        <v>1.5633999999999999E-2</v>
      </c>
      <c r="D179" s="2">
        <v>0.92982100000000001</v>
      </c>
      <c r="E179" s="2">
        <v>1</v>
      </c>
      <c r="F179" s="2">
        <v>-8.4469999999999992</v>
      </c>
    </row>
    <row r="180" spans="1:6" x14ac:dyDescent="0.2">
      <c r="A180" s="2" t="s">
        <v>83</v>
      </c>
      <c r="B180" s="2">
        <v>1.6147999999999999E-2</v>
      </c>
      <c r="C180" s="2">
        <v>1.6011000000000001E-2</v>
      </c>
      <c r="D180" s="2">
        <v>0.92982100000000001</v>
      </c>
      <c r="E180" s="2">
        <v>1</v>
      </c>
      <c r="F180" s="2">
        <v>-8.4308999999999994</v>
      </c>
    </row>
    <row r="181" spans="1:6" x14ac:dyDescent="0.2">
      <c r="A181" s="2" t="s">
        <v>84</v>
      </c>
      <c r="B181" s="2">
        <v>1.6546999999999999E-2</v>
      </c>
      <c r="C181" s="2">
        <v>1.6448999999999998E-2</v>
      </c>
      <c r="D181" s="2">
        <v>0.92982100000000001</v>
      </c>
      <c r="E181" s="2">
        <v>1</v>
      </c>
      <c r="F181" s="2">
        <v>-8.4079999999999995</v>
      </c>
    </row>
    <row r="182" spans="1:6" x14ac:dyDescent="0.2">
      <c r="A182" s="2" t="s">
        <v>92</v>
      </c>
      <c r="B182" s="2">
        <v>2.0667000000000001E-2</v>
      </c>
      <c r="C182" s="2">
        <v>2.0677999999999998E-2</v>
      </c>
      <c r="D182" s="2">
        <v>0.92982100000000001</v>
      </c>
      <c r="E182" s="2">
        <v>1</v>
      </c>
      <c r="F182" s="2">
        <v>-8.3222000000000005</v>
      </c>
    </row>
    <row r="183" spans="1:6" x14ac:dyDescent="0.2">
      <c r="A183" s="2" t="s">
        <v>93</v>
      </c>
      <c r="B183" s="2">
        <v>2.0799999999999999E-2</v>
      </c>
      <c r="C183" s="2">
        <v>2.0795000000000001E-2</v>
      </c>
      <c r="D183" s="2">
        <v>0.92982100000000001</v>
      </c>
      <c r="E183" s="2">
        <v>1</v>
      </c>
      <c r="F183" s="2">
        <v>-8.3175000000000008</v>
      </c>
    </row>
    <row r="184" spans="1:6" x14ac:dyDescent="0.2">
      <c r="A184" s="2" t="s">
        <v>3958</v>
      </c>
      <c r="B184" s="2">
        <v>2.1996000000000002E-2</v>
      </c>
      <c r="C184" s="2">
        <v>2.2023000000000001E-2</v>
      </c>
      <c r="D184" s="2">
        <v>0.92982100000000001</v>
      </c>
      <c r="E184" s="2">
        <v>1</v>
      </c>
      <c r="F184" s="2">
        <v>-8.2784999999999993</v>
      </c>
    </row>
    <row r="185" spans="1:6" x14ac:dyDescent="0.2">
      <c r="A185" s="2" t="s">
        <v>3391</v>
      </c>
      <c r="B185" s="2">
        <v>2.5186E-2</v>
      </c>
      <c r="C185" s="2">
        <v>2.5208000000000001E-2</v>
      </c>
      <c r="D185" s="2">
        <v>0.92982100000000001</v>
      </c>
      <c r="E185" s="2">
        <v>1</v>
      </c>
      <c r="F185" s="2">
        <v>-8.2083999999999993</v>
      </c>
    </row>
    <row r="186" spans="1:6" x14ac:dyDescent="0.2">
      <c r="A186" s="2" t="s">
        <v>96</v>
      </c>
      <c r="B186" s="2">
        <v>2.5718000000000001E-2</v>
      </c>
      <c r="C186" s="2">
        <v>2.5724E-2</v>
      </c>
      <c r="D186" s="2">
        <v>0.92982100000000001</v>
      </c>
      <c r="E186" s="2">
        <v>1</v>
      </c>
      <c r="F186" s="2">
        <v>-8.2020999999999997</v>
      </c>
    </row>
    <row r="187" spans="1:6" x14ac:dyDescent="0.2">
      <c r="A187" s="2" t="s">
        <v>2054</v>
      </c>
      <c r="B187" s="2">
        <v>2.6648000000000002E-2</v>
      </c>
      <c r="C187" s="2">
        <v>2.6713000000000001E-2</v>
      </c>
      <c r="D187" s="2">
        <v>0.92982100000000001</v>
      </c>
      <c r="E187" s="2">
        <v>1</v>
      </c>
      <c r="F187" s="2">
        <v>-8.1766000000000005</v>
      </c>
    </row>
    <row r="188" spans="1:6" x14ac:dyDescent="0.2">
      <c r="A188" s="2" t="s">
        <v>100</v>
      </c>
      <c r="B188" s="2">
        <v>2.811E-2</v>
      </c>
      <c r="C188" s="2">
        <v>2.8153999999999998E-2</v>
      </c>
      <c r="D188" s="2">
        <v>0.92982100000000001</v>
      </c>
      <c r="E188" s="2">
        <v>1</v>
      </c>
      <c r="F188" s="2">
        <v>-8.1519999999999992</v>
      </c>
    </row>
    <row r="189" spans="1:6" x14ac:dyDescent="0.2">
      <c r="A189" s="2" t="s">
        <v>102</v>
      </c>
      <c r="B189" s="2">
        <v>2.8309000000000001E-2</v>
      </c>
      <c r="C189" s="2">
        <v>2.8347000000000001E-2</v>
      </c>
      <c r="D189" s="2">
        <v>0.92982100000000001</v>
      </c>
      <c r="E189" s="2">
        <v>1</v>
      </c>
      <c r="F189" s="2">
        <v>-8.1479999999999997</v>
      </c>
    </row>
    <row r="190" spans="1:6" x14ac:dyDescent="0.2">
      <c r="A190" s="2" t="s">
        <v>2075</v>
      </c>
      <c r="B190" s="2">
        <v>2.8309000000000001E-2</v>
      </c>
      <c r="C190" s="2">
        <v>2.8347000000000001E-2</v>
      </c>
      <c r="D190" s="2">
        <v>0.92982100000000001</v>
      </c>
      <c r="E190" s="2">
        <v>1</v>
      </c>
      <c r="F190" s="2">
        <v>-8.1479999999999997</v>
      </c>
    </row>
    <row r="191" spans="1:6" x14ac:dyDescent="0.2">
      <c r="A191" s="2" t="s">
        <v>2113</v>
      </c>
      <c r="B191" s="2">
        <v>2.9305999999999999E-2</v>
      </c>
      <c r="C191" s="2">
        <v>2.9330999999999999E-2</v>
      </c>
      <c r="D191" s="2">
        <v>0.92982100000000001</v>
      </c>
      <c r="E191" s="2">
        <v>1</v>
      </c>
      <c r="F191" s="2">
        <v>-8.1321999999999992</v>
      </c>
    </row>
    <row r="192" spans="1:6" x14ac:dyDescent="0.2">
      <c r="A192" s="2" t="s">
        <v>104</v>
      </c>
      <c r="B192" s="2">
        <v>2.9971000000000001E-2</v>
      </c>
      <c r="C192" s="2">
        <v>3.0008E-2</v>
      </c>
      <c r="D192" s="2">
        <v>0.92982100000000001</v>
      </c>
      <c r="E192" s="2">
        <v>1</v>
      </c>
      <c r="F192" s="2">
        <v>-8.1228999999999996</v>
      </c>
    </row>
    <row r="193" spans="1:6" x14ac:dyDescent="0.2">
      <c r="A193" s="2" t="s">
        <v>105</v>
      </c>
      <c r="B193" s="2">
        <v>3.0237E-2</v>
      </c>
      <c r="C193" s="2">
        <v>3.0268E-2</v>
      </c>
      <c r="D193" s="2">
        <v>0.92982100000000001</v>
      </c>
      <c r="E193" s="2">
        <v>1</v>
      </c>
      <c r="F193" s="2">
        <v>-8.1161999999999992</v>
      </c>
    </row>
    <row r="194" spans="1:6" x14ac:dyDescent="0.2">
      <c r="A194" s="2" t="s">
        <v>106</v>
      </c>
      <c r="B194" s="2">
        <v>3.1167E-2</v>
      </c>
      <c r="C194" s="2">
        <v>3.1260999999999997E-2</v>
      </c>
      <c r="D194" s="2">
        <v>0.92982100000000001</v>
      </c>
      <c r="E194" s="2">
        <v>1</v>
      </c>
      <c r="F194" s="2">
        <v>-8.0931999999999995</v>
      </c>
    </row>
    <row r="195" spans="1:6" x14ac:dyDescent="0.2">
      <c r="A195" s="2" t="s">
        <v>2220</v>
      </c>
      <c r="B195" s="2">
        <v>3.5818999999999997E-2</v>
      </c>
      <c r="C195" s="2">
        <v>3.5952999999999999E-2</v>
      </c>
      <c r="D195" s="2">
        <v>0.92982100000000001</v>
      </c>
      <c r="E195" s="2">
        <v>1</v>
      </c>
      <c r="F195" s="2">
        <v>-8.0289999999999999</v>
      </c>
    </row>
    <row r="196" spans="1:6" x14ac:dyDescent="0.2">
      <c r="A196" s="2" t="s">
        <v>3201</v>
      </c>
      <c r="B196" s="2">
        <v>4.1267999999999999E-2</v>
      </c>
      <c r="C196" s="2">
        <v>4.1355000000000003E-2</v>
      </c>
      <c r="D196" s="2">
        <v>0.95047999999999999</v>
      </c>
      <c r="E196" s="2">
        <v>1</v>
      </c>
      <c r="F196" s="2">
        <v>-8.0045999999999999</v>
      </c>
    </row>
    <row r="197" spans="1:6" x14ac:dyDescent="0.2">
      <c r="A197" s="2" t="s">
        <v>4416</v>
      </c>
      <c r="B197" s="2">
        <v>4.3262000000000002E-2</v>
      </c>
      <c r="C197" s="2">
        <v>4.3409999999999997E-2</v>
      </c>
      <c r="D197" s="2">
        <v>0.95047999999999999</v>
      </c>
      <c r="E197" s="2">
        <v>1</v>
      </c>
      <c r="F197" s="2">
        <v>-7.9649000000000001</v>
      </c>
    </row>
    <row r="198" spans="1:6" x14ac:dyDescent="0.2">
      <c r="A198" s="2" t="s">
        <v>112</v>
      </c>
      <c r="B198" s="2">
        <v>4.4590999999999999E-2</v>
      </c>
      <c r="C198" s="2">
        <v>4.4713999999999997E-2</v>
      </c>
      <c r="D198" s="2">
        <v>0.95047999999999999</v>
      </c>
      <c r="E198" s="2">
        <v>1</v>
      </c>
      <c r="F198" s="2">
        <v>-7.9499000000000004</v>
      </c>
    </row>
    <row r="199" spans="1:6" x14ac:dyDescent="0.2">
      <c r="A199" s="2" t="s">
        <v>2343</v>
      </c>
      <c r="B199" s="2">
        <v>4.7382000000000001E-2</v>
      </c>
      <c r="C199" s="2">
        <v>4.7477999999999999E-2</v>
      </c>
      <c r="D199" s="2">
        <v>0.95047999999999999</v>
      </c>
      <c r="E199" s="2">
        <v>1</v>
      </c>
      <c r="F199" s="2">
        <v>-7.9164000000000003</v>
      </c>
    </row>
    <row r="200" spans="1:6" x14ac:dyDescent="0.2">
      <c r="A200" s="2" t="s">
        <v>115</v>
      </c>
      <c r="B200" s="2">
        <v>5.0703999999999999E-2</v>
      </c>
      <c r="C200" s="2">
        <v>5.0874999999999997E-2</v>
      </c>
      <c r="D200" s="2">
        <v>0.95318599999999998</v>
      </c>
      <c r="E200" s="2">
        <v>1</v>
      </c>
      <c r="F200" s="2">
        <v>-7.8662000000000001</v>
      </c>
    </row>
    <row r="201" spans="1:6" x14ac:dyDescent="0.2">
      <c r="A201" s="2" t="s">
        <v>116</v>
      </c>
      <c r="B201" s="2">
        <v>5.2165999999999997E-2</v>
      </c>
      <c r="C201" s="2">
        <v>5.2273E-2</v>
      </c>
      <c r="D201" s="2">
        <v>0.95318599999999998</v>
      </c>
      <c r="E201" s="2">
        <v>1</v>
      </c>
      <c r="F201" s="2">
        <v>-7.8452999999999999</v>
      </c>
    </row>
    <row r="202" spans="1:6" x14ac:dyDescent="0.2">
      <c r="A202" s="2" t="s">
        <v>2432</v>
      </c>
      <c r="B202" s="2">
        <v>5.3893999999999997E-2</v>
      </c>
      <c r="C202" s="2">
        <v>5.3999999999999999E-2</v>
      </c>
      <c r="D202" s="2">
        <v>0.95318599999999998</v>
      </c>
      <c r="E202" s="2">
        <v>1</v>
      </c>
      <c r="F202" s="2">
        <v>-7.8323</v>
      </c>
    </row>
    <row r="203" spans="1:6" x14ac:dyDescent="0.2">
      <c r="A203" s="2" t="s">
        <v>117</v>
      </c>
      <c r="B203" s="2">
        <v>5.6021000000000001E-2</v>
      </c>
      <c r="C203" s="2">
        <v>5.6050999999999997E-2</v>
      </c>
      <c r="D203" s="2">
        <v>0.95318599999999998</v>
      </c>
      <c r="E203" s="2">
        <v>1</v>
      </c>
      <c r="F203" s="2">
        <v>-7.8190999999999997</v>
      </c>
    </row>
    <row r="204" spans="1:6" x14ac:dyDescent="0.2">
      <c r="A204" s="2" t="s">
        <v>118</v>
      </c>
      <c r="B204" s="2">
        <v>5.6418999999999997E-2</v>
      </c>
      <c r="C204" s="2">
        <v>5.6480000000000002E-2</v>
      </c>
      <c r="D204" s="2">
        <v>0.95318599999999998</v>
      </c>
      <c r="E204" s="2">
        <v>1</v>
      </c>
      <c r="F204" s="2">
        <v>-7.8158000000000003</v>
      </c>
    </row>
    <row r="205" spans="1:6" x14ac:dyDescent="0.2">
      <c r="A205" s="2" t="s">
        <v>120</v>
      </c>
      <c r="B205" s="2">
        <v>6.2399999999999997E-2</v>
      </c>
      <c r="C205" s="2">
        <v>6.2309000000000003E-2</v>
      </c>
      <c r="D205" s="2">
        <v>0.95318599999999998</v>
      </c>
      <c r="E205" s="2">
        <v>1</v>
      </c>
      <c r="F205" s="2">
        <v>-7.7568000000000001</v>
      </c>
    </row>
    <row r="206" spans="1:6" x14ac:dyDescent="0.2">
      <c r="A206" s="2" t="s">
        <v>2526</v>
      </c>
      <c r="B206" s="2">
        <v>6.4659999999999995E-2</v>
      </c>
      <c r="C206" s="2">
        <v>6.4597000000000002E-2</v>
      </c>
      <c r="D206" s="2">
        <v>0.95318599999999998</v>
      </c>
      <c r="E206" s="2">
        <v>1</v>
      </c>
      <c r="F206" s="2">
        <v>-7.7359999999999998</v>
      </c>
    </row>
    <row r="207" spans="1:6" x14ac:dyDescent="0.2">
      <c r="A207" s="2" t="s">
        <v>122</v>
      </c>
      <c r="B207" s="2">
        <v>6.6388000000000003E-2</v>
      </c>
      <c r="C207" s="2">
        <v>6.6391000000000006E-2</v>
      </c>
      <c r="D207" s="2">
        <v>0.95318599999999998</v>
      </c>
      <c r="E207" s="2">
        <v>1</v>
      </c>
      <c r="F207" s="2">
        <v>-7.7165999999999997</v>
      </c>
    </row>
    <row r="208" spans="1:6" x14ac:dyDescent="0.2">
      <c r="A208" s="2" t="s">
        <v>2536</v>
      </c>
      <c r="B208" s="2">
        <v>6.7318000000000003E-2</v>
      </c>
      <c r="C208" s="2">
        <v>6.7238999999999993E-2</v>
      </c>
      <c r="D208" s="2">
        <v>0.95318599999999998</v>
      </c>
      <c r="E208" s="2">
        <v>1</v>
      </c>
      <c r="F208" s="2">
        <v>-7.7095000000000002</v>
      </c>
    </row>
    <row r="209" spans="1:6" x14ac:dyDescent="0.2">
      <c r="A209" s="2" t="s">
        <v>124</v>
      </c>
      <c r="B209" s="2">
        <v>7.0109000000000005E-2</v>
      </c>
      <c r="C209" s="2">
        <v>6.9993E-2</v>
      </c>
      <c r="D209" s="2">
        <v>0.95318599999999998</v>
      </c>
      <c r="E209" s="2">
        <v>1</v>
      </c>
      <c r="F209" s="2">
        <v>-7.6916000000000002</v>
      </c>
    </row>
    <row r="210" spans="1:6" x14ac:dyDescent="0.2">
      <c r="A210" s="2" t="s">
        <v>127</v>
      </c>
      <c r="B210" s="2">
        <v>7.1238999999999997E-2</v>
      </c>
      <c r="C210" s="2">
        <v>7.1124999999999994E-2</v>
      </c>
      <c r="D210" s="2">
        <v>0.95318599999999998</v>
      </c>
      <c r="E210" s="2">
        <v>1</v>
      </c>
      <c r="F210" s="2">
        <v>-7.6844000000000001</v>
      </c>
    </row>
    <row r="211" spans="1:6" x14ac:dyDescent="0.2">
      <c r="A211" s="2" t="s">
        <v>126</v>
      </c>
      <c r="B211" s="2">
        <v>7.1238999999999997E-2</v>
      </c>
      <c r="C211" s="2">
        <v>7.1124999999999994E-2</v>
      </c>
      <c r="D211" s="2">
        <v>0.95318599999999998</v>
      </c>
      <c r="E211" s="2">
        <v>1</v>
      </c>
      <c r="F211" s="2">
        <v>-7.6844000000000001</v>
      </c>
    </row>
    <row r="212" spans="1:6" x14ac:dyDescent="0.2">
      <c r="A212" s="2" t="s">
        <v>128</v>
      </c>
      <c r="B212" s="2">
        <v>7.1704000000000004E-2</v>
      </c>
      <c r="C212" s="2">
        <v>7.1583999999999995E-2</v>
      </c>
      <c r="D212" s="2">
        <v>0.95318599999999998</v>
      </c>
      <c r="E212" s="2">
        <v>1</v>
      </c>
      <c r="F212" s="2">
        <v>-7.6807999999999996</v>
      </c>
    </row>
    <row r="213" spans="1:6" x14ac:dyDescent="0.2">
      <c r="A213" s="2" t="s">
        <v>129</v>
      </c>
      <c r="B213" s="2">
        <v>7.3165999999999995E-2</v>
      </c>
      <c r="C213" s="2">
        <v>7.3037000000000005E-2</v>
      </c>
      <c r="D213" s="2">
        <v>0.95318599999999998</v>
      </c>
      <c r="E213" s="2">
        <v>1</v>
      </c>
      <c r="F213" s="2">
        <v>-7.6661999999999999</v>
      </c>
    </row>
    <row r="214" spans="1:6" x14ac:dyDescent="0.2">
      <c r="A214" s="2" t="s">
        <v>130</v>
      </c>
      <c r="B214" s="2">
        <v>7.3830000000000007E-2</v>
      </c>
      <c r="C214" s="2">
        <v>7.3641999999999999E-2</v>
      </c>
      <c r="D214" s="2">
        <v>0.95318599999999998</v>
      </c>
      <c r="E214" s="2">
        <v>1</v>
      </c>
      <c r="F214" s="2">
        <v>-7.6588000000000003</v>
      </c>
    </row>
    <row r="215" spans="1:6" x14ac:dyDescent="0.2">
      <c r="A215" s="2" t="s">
        <v>2621</v>
      </c>
      <c r="B215" s="2">
        <v>7.4760999999999994E-2</v>
      </c>
      <c r="C215" s="2">
        <v>7.4564000000000005E-2</v>
      </c>
      <c r="D215" s="2">
        <v>0.95318599999999998</v>
      </c>
      <c r="E215" s="2">
        <v>1</v>
      </c>
      <c r="F215" s="2">
        <v>-7.6532999999999998</v>
      </c>
    </row>
    <row r="216" spans="1:6" x14ac:dyDescent="0.2">
      <c r="A216" s="2" t="s">
        <v>133</v>
      </c>
      <c r="B216" s="2">
        <v>7.6886999999999997E-2</v>
      </c>
      <c r="C216" s="2">
        <v>7.6738000000000001E-2</v>
      </c>
      <c r="D216" s="2">
        <v>0.95318599999999998</v>
      </c>
      <c r="E216" s="2">
        <v>1</v>
      </c>
      <c r="F216" s="2">
        <v>-7.6272000000000002</v>
      </c>
    </row>
    <row r="217" spans="1:6" x14ac:dyDescent="0.2">
      <c r="A217" s="2" t="s">
        <v>136</v>
      </c>
      <c r="B217" s="2">
        <v>8.5127999999999995E-2</v>
      </c>
      <c r="C217" s="2">
        <v>8.4907999999999997E-2</v>
      </c>
      <c r="D217" s="2">
        <v>0.96183099999999999</v>
      </c>
      <c r="E217" s="2">
        <v>1</v>
      </c>
      <c r="F217" s="2">
        <v>-7.5675999999999997</v>
      </c>
    </row>
    <row r="218" spans="1:6" x14ac:dyDescent="0.2">
      <c r="A218" s="2" t="s">
        <v>137</v>
      </c>
      <c r="B218" s="2">
        <v>8.5791999999999993E-2</v>
      </c>
      <c r="C218" s="2">
        <v>8.5541000000000006E-2</v>
      </c>
      <c r="D218" s="2">
        <v>0.96250599999999997</v>
      </c>
      <c r="E218" s="2">
        <v>1</v>
      </c>
      <c r="F218" s="2">
        <v>-7.5636000000000001</v>
      </c>
    </row>
    <row r="219" spans="1:6" x14ac:dyDescent="0.2">
      <c r="A219" s="2" t="s">
        <v>140</v>
      </c>
      <c r="B219" s="2">
        <v>9.3368000000000007E-2</v>
      </c>
      <c r="C219" s="2">
        <v>9.3110999999999999E-2</v>
      </c>
      <c r="D219" s="2">
        <v>0.96946900000000003</v>
      </c>
      <c r="E219" s="2">
        <v>1</v>
      </c>
      <c r="F219" s="2">
        <v>-7.5095000000000001</v>
      </c>
    </row>
    <row r="220" spans="1:6" x14ac:dyDescent="0.2">
      <c r="A220" s="2" t="s">
        <v>141</v>
      </c>
      <c r="B220" s="2">
        <v>9.8683999999999994E-2</v>
      </c>
      <c r="C220" s="2">
        <v>9.8348000000000005E-2</v>
      </c>
      <c r="D220" s="2">
        <v>0.96946900000000003</v>
      </c>
      <c r="E220" s="2">
        <v>1</v>
      </c>
      <c r="F220" s="2">
        <v>-7.4722</v>
      </c>
    </row>
    <row r="221" spans="1:6" x14ac:dyDescent="0.2">
      <c r="A221" s="2" t="s">
        <v>142</v>
      </c>
      <c r="B221" s="2">
        <v>9.9349000000000007E-2</v>
      </c>
      <c r="C221" s="2">
        <v>9.9017999999999995E-2</v>
      </c>
      <c r="D221" s="2">
        <v>0.96946900000000003</v>
      </c>
      <c r="E221" s="2">
        <v>1</v>
      </c>
      <c r="F221" s="2">
        <v>-7.4638</v>
      </c>
    </row>
    <row r="222" spans="1:6" x14ac:dyDescent="0.2">
      <c r="A222" s="2" t="s">
        <v>143</v>
      </c>
      <c r="B222" s="2">
        <v>0.10299999999999999</v>
      </c>
      <c r="C222" s="2">
        <v>0.10259</v>
      </c>
      <c r="D222" s="2">
        <v>0.96946900000000003</v>
      </c>
      <c r="E222" s="2">
        <v>1</v>
      </c>
      <c r="F222" s="2">
        <v>-7.4447000000000001</v>
      </c>
    </row>
    <row r="223" spans="1:6" x14ac:dyDescent="0.2">
      <c r="A223" s="2" t="s">
        <v>144</v>
      </c>
      <c r="B223" s="2">
        <v>0.10347000000000001</v>
      </c>
      <c r="C223" s="2">
        <v>0.10305</v>
      </c>
      <c r="D223" s="2">
        <v>0.96946900000000003</v>
      </c>
      <c r="E223" s="2">
        <v>1</v>
      </c>
      <c r="F223" s="2">
        <v>-7.4404000000000003</v>
      </c>
    </row>
    <row r="224" spans="1:6" x14ac:dyDescent="0.2">
      <c r="A224" s="2" t="s">
        <v>145</v>
      </c>
      <c r="B224" s="2">
        <v>0.1036</v>
      </c>
      <c r="C224" s="2">
        <v>0.1032</v>
      </c>
      <c r="D224" s="2">
        <v>0.96946900000000003</v>
      </c>
      <c r="E224" s="2">
        <v>1</v>
      </c>
      <c r="F224" s="2">
        <v>-7.4382999999999999</v>
      </c>
    </row>
    <row r="225" spans="1:6" x14ac:dyDescent="0.2">
      <c r="A225" s="2" t="s">
        <v>146</v>
      </c>
      <c r="B225" s="2">
        <v>0.10732</v>
      </c>
      <c r="C225" s="2">
        <v>0.1069</v>
      </c>
      <c r="D225" s="2">
        <v>0.96946900000000003</v>
      </c>
      <c r="E225" s="2">
        <v>1</v>
      </c>
      <c r="F225" s="2">
        <v>-7.4057000000000004</v>
      </c>
    </row>
    <row r="226" spans="1:6" x14ac:dyDescent="0.2">
      <c r="A226" s="2" t="s">
        <v>147</v>
      </c>
      <c r="B226" s="2">
        <v>0.10852000000000001</v>
      </c>
      <c r="C226" s="2">
        <v>0.10815</v>
      </c>
      <c r="D226" s="2">
        <v>0.96946900000000003</v>
      </c>
      <c r="E226" s="2">
        <v>1</v>
      </c>
      <c r="F226" s="2">
        <v>-7.3968999999999996</v>
      </c>
    </row>
    <row r="227" spans="1:6" x14ac:dyDescent="0.2">
      <c r="A227" s="2" t="s">
        <v>2874</v>
      </c>
      <c r="B227" s="2">
        <v>0.11011</v>
      </c>
      <c r="C227" s="2">
        <v>0.10972999999999999</v>
      </c>
      <c r="D227" s="2">
        <v>0.96946900000000003</v>
      </c>
      <c r="E227" s="2">
        <v>1</v>
      </c>
      <c r="F227" s="2">
        <v>-7.3924000000000003</v>
      </c>
    </row>
    <row r="228" spans="1:6" x14ac:dyDescent="0.2">
      <c r="A228" s="2" t="s">
        <v>1800</v>
      </c>
      <c r="B228" s="2">
        <v>0.11090999999999999</v>
      </c>
      <c r="C228" s="2">
        <v>0.11053</v>
      </c>
      <c r="D228" s="2">
        <v>0.96946900000000003</v>
      </c>
      <c r="E228" s="2">
        <v>1</v>
      </c>
      <c r="F228" s="2">
        <v>-7.3857999999999997</v>
      </c>
    </row>
    <row r="229" spans="1:6" x14ac:dyDescent="0.2">
      <c r="A229" s="2" t="s">
        <v>3475</v>
      </c>
      <c r="B229" s="2">
        <v>0.11623</v>
      </c>
      <c r="C229" s="2">
        <v>0.11577</v>
      </c>
      <c r="D229" s="2">
        <v>0.96946900000000003</v>
      </c>
      <c r="E229" s="2">
        <v>1</v>
      </c>
      <c r="F229" s="2">
        <v>-7.3564999999999996</v>
      </c>
    </row>
    <row r="230" spans="1:6" x14ac:dyDescent="0.2">
      <c r="A230" s="2" t="s">
        <v>149</v>
      </c>
      <c r="B230" s="2">
        <v>0.11703</v>
      </c>
      <c r="C230" s="2">
        <v>0.11655</v>
      </c>
      <c r="D230" s="2">
        <v>0.96946900000000003</v>
      </c>
      <c r="E230" s="2">
        <v>1</v>
      </c>
      <c r="F230" s="2">
        <v>-7.3474000000000004</v>
      </c>
    </row>
    <row r="231" spans="1:6" x14ac:dyDescent="0.2">
      <c r="A231" s="2" t="s">
        <v>150</v>
      </c>
      <c r="B231" s="2">
        <v>0.11829000000000001</v>
      </c>
      <c r="C231" s="2">
        <v>0.11779000000000001</v>
      </c>
      <c r="D231" s="2">
        <v>0.96946900000000003</v>
      </c>
      <c r="E231" s="2">
        <v>1</v>
      </c>
      <c r="F231" s="2">
        <v>-7.3358999999999996</v>
      </c>
    </row>
    <row r="232" spans="1:6" x14ac:dyDescent="0.2">
      <c r="A232" s="2" t="s">
        <v>151</v>
      </c>
      <c r="B232" s="2">
        <v>0.11874999999999999</v>
      </c>
      <c r="C232" s="2">
        <v>0.11823</v>
      </c>
      <c r="D232" s="2">
        <v>0.96946900000000003</v>
      </c>
      <c r="E232" s="2">
        <v>1</v>
      </c>
      <c r="F232" s="2">
        <v>-7.3335999999999997</v>
      </c>
    </row>
    <row r="233" spans="1:6" x14ac:dyDescent="0.2">
      <c r="A233" s="2" t="s">
        <v>154</v>
      </c>
      <c r="B233" s="2">
        <v>0.12314</v>
      </c>
      <c r="C233" s="2">
        <v>0.12271</v>
      </c>
      <c r="D233" s="2">
        <v>0.96946900000000003</v>
      </c>
      <c r="E233" s="2">
        <v>1</v>
      </c>
      <c r="F233" s="2">
        <v>-7.3009000000000004</v>
      </c>
    </row>
    <row r="234" spans="1:6" x14ac:dyDescent="0.2">
      <c r="A234" s="2" t="s">
        <v>155</v>
      </c>
      <c r="B234" s="2">
        <v>0.12472999999999999</v>
      </c>
      <c r="C234" s="2">
        <v>0.12429999999999999</v>
      </c>
      <c r="D234" s="2">
        <v>0.96946900000000003</v>
      </c>
      <c r="E234" s="2">
        <v>1</v>
      </c>
      <c r="F234" s="2">
        <v>-7.2891000000000004</v>
      </c>
    </row>
    <row r="235" spans="1:6" x14ac:dyDescent="0.2">
      <c r="A235" s="2" t="s">
        <v>156</v>
      </c>
      <c r="B235" s="2">
        <v>0.12526999999999999</v>
      </c>
      <c r="C235" s="2">
        <v>0.12481</v>
      </c>
      <c r="D235" s="2">
        <v>0.96946900000000003</v>
      </c>
      <c r="E235" s="2">
        <v>1</v>
      </c>
      <c r="F235" s="2">
        <v>-7.2794999999999996</v>
      </c>
    </row>
    <row r="236" spans="1:6" x14ac:dyDescent="0.2">
      <c r="A236" s="2" t="s">
        <v>157</v>
      </c>
      <c r="B236" s="2">
        <v>0.13017999999999999</v>
      </c>
      <c r="C236" s="2">
        <v>0.12973999999999999</v>
      </c>
      <c r="D236" s="2">
        <v>0.96946900000000003</v>
      </c>
      <c r="E236" s="2">
        <v>1</v>
      </c>
      <c r="F236" s="2">
        <v>-7.2407000000000004</v>
      </c>
    </row>
    <row r="237" spans="1:6" x14ac:dyDescent="0.2">
      <c r="A237" s="2" t="s">
        <v>160</v>
      </c>
      <c r="B237" s="2">
        <v>0.13589999999999999</v>
      </c>
      <c r="C237" s="2">
        <v>0.13549</v>
      </c>
      <c r="D237" s="2">
        <v>0.96946900000000003</v>
      </c>
      <c r="E237" s="2">
        <v>1</v>
      </c>
      <c r="F237" s="2">
        <v>-7.1905999999999999</v>
      </c>
    </row>
    <row r="238" spans="1:6" x14ac:dyDescent="0.2">
      <c r="A238" s="2" t="s">
        <v>161</v>
      </c>
      <c r="B238" s="2">
        <v>0.13616</v>
      </c>
      <c r="C238" s="2">
        <v>0.13575000000000001</v>
      </c>
      <c r="D238" s="2">
        <v>0.96946900000000003</v>
      </c>
      <c r="E238" s="2">
        <v>1</v>
      </c>
      <c r="F238" s="2">
        <v>-7.1853999999999996</v>
      </c>
    </row>
    <row r="239" spans="1:6" x14ac:dyDescent="0.2">
      <c r="A239" s="2" t="s">
        <v>162</v>
      </c>
      <c r="B239" s="2">
        <v>0.13696</v>
      </c>
      <c r="C239" s="2">
        <v>0.13652</v>
      </c>
      <c r="D239" s="2">
        <v>0.96946900000000003</v>
      </c>
      <c r="E239" s="2">
        <v>1</v>
      </c>
      <c r="F239" s="2">
        <v>-7.1802999999999999</v>
      </c>
    </row>
    <row r="240" spans="1:6" x14ac:dyDescent="0.2">
      <c r="A240" s="2" t="s">
        <v>164</v>
      </c>
      <c r="B240" s="2">
        <v>0.13736000000000001</v>
      </c>
      <c r="C240" s="2">
        <v>0.13691999999999999</v>
      </c>
      <c r="D240" s="2">
        <v>0.96946900000000003</v>
      </c>
      <c r="E240" s="2">
        <v>1</v>
      </c>
      <c r="F240" s="2">
        <v>-7.1776999999999997</v>
      </c>
    </row>
    <row r="241" spans="1:6" x14ac:dyDescent="0.2">
      <c r="A241" s="2" t="s">
        <v>165</v>
      </c>
      <c r="B241" s="2">
        <v>0.13908999999999999</v>
      </c>
      <c r="C241" s="2">
        <v>0.13877999999999999</v>
      </c>
      <c r="D241" s="2">
        <v>0.96946900000000003</v>
      </c>
      <c r="E241" s="2">
        <v>1</v>
      </c>
      <c r="F241" s="2">
        <v>-7.1647999999999996</v>
      </c>
    </row>
    <row r="242" spans="1:6" x14ac:dyDescent="0.2">
      <c r="A242" s="2" t="s">
        <v>3076</v>
      </c>
      <c r="B242" s="2">
        <v>0.14068</v>
      </c>
      <c r="C242" s="2">
        <v>0.14035</v>
      </c>
      <c r="D242" s="2">
        <v>0.96946900000000003</v>
      </c>
      <c r="E242" s="2">
        <v>1</v>
      </c>
      <c r="F242" s="2">
        <v>-7.1464999999999996</v>
      </c>
    </row>
    <row r="243" spans="1:6" x14ac:dyDescent="0.2">
      <c r="A243" s="2" t="s">
        <v>168</v>
      </c>
      <c r="B243" s="2">
        <v>0.14215</v>
      </c>
      <c r="C243" s="2">
        <v>0.14183999999999999</v>
      </c>
      <c r="D243" s="2">
        <v>0.96946900000000003</v>
      </c>
      <c r="E243" s="2">
        <v>1</v>
      </c>
      <c r="F243" s="2">
        <v>-7.1307</v>
      </c>
    </row>
    <row r="244" spans="1:6" x14ac:dyDescent="0.2">
      <c r="A244" s="2" t="s">
        <v>170</v>
      </c>
      <c r="B244" s="2">
        <v>0.14308000000000001</v>
      </c>
      <c r="C244" s="2">
        <v>0.14279</v>
      </c>
      <c r="D244" s="2">
        <v>0.96946900000000003</v>
      </c>
      <c r="E244" s="2">
        <v>1</v>
      </c>
      <c r="F244" s="2">
        <v>-7.1254</v>
      </c>
    </row>
    <row r="245" spans="1:6" x14ac:dyDescent="0.2">
      <c r="A245" s="2" t="s">
        <v>173</v>
      </c>
      <c r="B245" s="2">
        <v>0.14779</v>
      </c>
      <c r="C245" s="2">
        <v>0.14754</v>
      </c>
      <c r="D245" s="2">
        <v>0.96946900000000003</v>
      </c>
      <c r="E245" s="2">
        <v>1</v>
      </c>
      <c r="F245" s="2">
        <v>-7.0956999999999999</v>
      </c>
    </row>
    <row r="246" spans="1:6" x14ac:dyDescent="0.2">
      <c r="A246" s="2" t="s">
        <v>172</v>
      </c>
      <c r="B246" s="2">
        <v>0.14779</v>
      </c>
      <c r="C246" s="2">
        <v>0.14754</v>
      </c>
      <c r="D246" s="2">
        <v>0.96946900000000003</v>
      </c>
      <c r="E246" s="2">
        <v>1</v>
      </c>
      <c r="F246" s="2">
        <v>-7.0956999999999999</v>
      </c>
    </row>
    <row r="247" spans="1:6" x14ac:dyDescent="0.2">
      <c r="A247" s="2" t="s">
        <v>174</v>
      </c>
      <c r="B247" s="2">
        <v>0.14971999999999999</v>
      </c>
      <c r="C247" s="2">
        <v>0.14946999999999999</v>
      </c>
      <c r="D247" s="2">
        <v>0.96946900000000003</v>
      </c>
      <c r="E247" s="2">
        <v>1</v>
      </c>
      <c r="F247" s="2">
        <v>-7.0765000000000002</v>
      </c>
    </row>
    <row r="248" spans="1:6" x14ac:dyDescent="0.2">
      <c r="A248" s="2" t="s">
        <v>1272</v>
      </c>
      <c r="B248" s="2">
        <v>5.9809000000000001E-4</v>
      </c>
      <c r="C248" s="2">
        <v>6.2385000000000001E-4</v>
      </c>
      <c r="D248" s="2">
        <v>0.92982100000000001</v>
      </c>
      <c r="E248" s="2">
        <v>1</v>
      </c>
      <c r="F248" s="2">
        <v>-7.0738000000000003</v>
      </c>
    </row>
    <row r="249" spans="1:6" x14ac:dyDescent="0.2">
      <c r="A249" s="2" t="s">
        <v>3187</v>
      </c>
      <c r="B249" s="2">
        <v>0.15311</v>
      </c>
      <c r="C249" s="2">
        <v>0.15281</v>
      </c>
      <c r="D249" s="2">
        <v>0.96946900000000003</v>
      </c>
      <c r="E249" s="2">
        <v>1</v>
      </c>
      <c r="F249" s="2">
        <v>-7.0487000000000002</v>
      </c>
    </row>
    <row r="250" spans="1:6" x14ac:dyDescent="0.2">
      <c r="A250" s="2" t="s">
        <v>3188</v>
      </c>
      <c r="B250" s="2">
        <v>0.15311</v>
      </c>
      <c r="C250" s="2">
        <v>0.15281</v>
      </c>
      <c r="D250" s="2">
        <v>0.96946900000000003</v>
      </c>
      <c r="E250" s="2">
        <v>1</v>
      </c>
      <c r="F250" s="2">
        <v>-7.0487000000000002</v>
      </c>
    </row>
    <row r="251" spans="1:6" x14ac:dyDescent="0.2">
      <c r="A251" s="2" t="s">
        <v>3186</v>
      </c>
      <c r="B251" s="2">
        <v>0.15311</v>
      </c>
      <c r="C251" s="2">
        <v>0.15281</v>
      </c>
      <c r="D251" s="2">
        <v>0.96946900000000003</v>
      </c>
      <c r="E251" s="2">
        <v>1</v>
      </c>
      <c r="F251" s="2">
        <v>-7.0487000000000002</v>
      </c>
    </row>
    <row r="252" spans="1:6" x14ac:dyDescent="0.2">
      <c r="A252" s="2" t="s">
        <v>3189</v>
      </c>
      <c r="B252" s="2">
        <v>0.15311</v>
      </c>
      <c r="C252" s="2">
        <v>0.15281</v>
      </c>
      <c r="D252" s="2">
        <v>0.96946900000000003</v>
      </c>
      <c r="E252" s="2">
        <v>1</v>
      </c>
      <c r="F252" s="2">
        <v>-7.0487000000000002</v>
      </c>
    </row>
    <row r="253" spans="1:6" x14ac:dyDescent="0.2">
      <c r="A253" s="2" t="s">
        <v>178</v>
      </c>
      <c r="B253" s="2">
        <v>0.16009000000000001</v>
      </c>
      <c r="C253" s="2">
        <v>0.15976000000000001</v>
      </c>
      <c r="D253" s="2">
        <v>0.96946900000000003</v>
      </c>
      <c r="E253" s="2">
        <v>1</v>
      </c>
      <c r="F253" s="2">
        <v>-6.9970999999999997</v>
      </c>
    </row>
    <row r="254" spans="1:6" x14ac:dyDescent="0.2">
      <c r="A254" s="2" t="s">
        <v>179</v>
      </c>
      <c r="B254" s="2">
        <v>0.16420999999999999</v>
      </c>
      <c r="C254" s="2">
        <v>0.16378000000000001</v>
      </c>
      <c r="D254" s="2">
        <v>0.96946900000000003</v>
      </c>
      <c r="E254" s="2">
        <v>1</v>
      </c>
      <c r="F254" s="2">
        <v>-6.9587000000000003</v>
      </c>
    </row>
    <row r="255" spans="1:6" x14ac:dyDescent="0.2">
      <c r="A255" s="2" t="s">
        <v>181</v>
      </c>
      <c r="B255" s="2">
        <v>0.16725999999999999</v>
      </c>
      <c r="C255" s="2">
        <v>0.16688</v>
      </c>
      <c r="D255" s="2">
        <v>0.96946900000000003</v>
      </c>
      <c r="E255" s="2">
        <v>1</v>
      </c>
      <c r="F255" s="2">
        <v>-6.9284999999999997</v>
      </c>
    </row>
    <row r="256" spans="1:6" x14ac:dyDescent="0.2">
      <c r="A256" s="2" t="s">
        <v>3244</v>
      </c>
      <c r="B256" s="2">
        <v>0.16819999999999999</v>
      </c>
      <c r="C256" s="2">
        <v>0.16786000000000001</v>
      </c>
      <c r="D256" s="2">
        <v>0.96946900000000003</v>
      </c>
      <c r="E256" s="2">
        <v>1</v>
      </c>
      <c r="F256" s="2">
        <v>-6.9222999999999999</v>
      </c>
    </row>
    <row r="257" spans="1:6" x14ac:dyDescent="0.2">
      <c r="A257" s="2" t="s">
        <v>185</v>
      </c>
      <c r="B257" s="2">
        <v>0.16958999999999999</v>
      </c>
      <c r="C257" s="2">
        <v>0.16922999999999999</v>
      </c>
      <c r="D257" s="2">
        <v>0.96946900000000003</v>
      </c>
      <c r="E257" s="2">
        <v>1</v>
      </c>
      <c r="F257" s="2">
        <v>-6.91</v>
      </c>
    </row>
    <row r="258" spans="1:6" x14ac:dyDescent="0.2">
      <c r="A258" s="2" t="s">
        <v>189</v>
      </c>
      <c r="B258" s="2">
        <v>0.17471</v>
      </c>
      <c r="C258" s="2">
        <v>0.17433000000000001</v>
      </c>
      <c r="D258" s="2">
        <v>0.96946900000000003</v>
      </c>
      <c r="E258" s="2">
        <v>1</v>
      </c>
      <c r="F258" s="2">
        <v>-6.8596000000000004</v>
      </c>
    </row>
    <row r="259" spans="1:6" x14ac:dyDescent="0.2">
      <c r="A259" s="2" t="s">
        <v>191</v>
      </c>
      <c r="B259" s="2">
        <v>0.17963000000000001</v>
      </c>
      <c r="C259" s="2">
        <v>0.17921999999999999</v>
      </c>
      <c r="D259" s="2">
        <v>0.97033400000000003</v>
      </c>
      <c r="E259" s="2">
        <v>1</v>
      </c>
      <c r="F259" s="2">
        <v>-6.7972999999999999</v>
      </c>
    </row>
    <row r="260" spans="1:6" x14ac:dyDescent="0.2">
      <c r="A260" s="2" t="s">
        <v>3277</v>
      </c>
      <c r="B260" s="2">
        <v>0.18101999999999999</v>
      </c>
      <c r="C260" s="2">
        <v>0.18059</v>
      </c>
      <c r="D260" s="2">
        <v>0.97236299999999998</v>
      </c>
      <c r="E260" s="2">
        <v>1</v>
      </c>
      <c r="F260" s="2">
        <v>-6.7906000000000004</v>
      </c>
    </row>
    <row r="261" spans="1:6" x14ac:dyDescent="0.2">
      <c r="A261" s="2" t="s">
        <v>192</v>
      </c>
      <c r="B261" s="2">
        <v>0.18626999999999999</v>
      </c>
      <c r="C261" s="2">
        <v>0.18570999999999999</v>
      </c>
      <c r="D261" s="2">
        <v>0.97377999999999998</v>
      </c>
      <c r="E261" s="2">
        <v>1</v>
      </c>
      <c r="F261" s="2">
        <v>-6.7496999999999998</v>
      </c>
    </row>
    <row r="262" spans="1:6" x14ac:dyDescent="0.2">
      <c r="A262" s="2" t="s">
        <v>193</v>
      </c>
      <c r="B262" s="2">
        <v>0.18679999999999999</v>
      </c>
      <c r="C262" s="2">
        <v>0.18626000000000001</v>
      </c>
      <c r="D262" s="2">
        <v>0.97377999999999998</v>
      </c>
      <c r="E262" s="2">
        <v>1</v>
      </c>
      <c r="F262" s="2">
        <v>-6.7358000000000002</v>
      </c>
    </row>
    <row r="263" spans="1:6" x14ac:dyDescent="0.2">
      <c r="A263" s="2" t="s">
        <v>195</v>
      </c>
      <c r="B263" s="2">
        <v>0.18726999999999999</v>
      </c>
      <c r="C263" s="2">
        <v>0.18675</v>
      </c>
      <c r="D263" s="2">
        <v>0.97377999999999998</v>
      </c>
      <c r="E263" s="2">
        <v>1</v>
      </c>
      <c r="F263" s="2">
        <v>-6.7323000000000004</v>
      </c>
    </row>
    <row r="264" spans="1:6" x14ac:dyDescent="0.2">
      <c r="A264" s="2" t="s">
        <v>196</v>
      </c>
      <c r="B264" s="2">
        <v>0.18966</v>
      </c>
      <c r="C264" s="2">
        <v>0.18922</v>
      </c>
      <c r="D264" s="2">
        <v>0.97377999999999998</v>
      </c>
      <c r="E264" s="2">
        <v>1</v>
      </c>
      <c r="F264" s="2">
        <v>-6.7146999999999997</v>
      </c>
    </row>
    <row r="265" spans="1:6" x14ac:dyDescent="0.2">
      <c r="A265" s="2" t="s">
        <v>3360</v>
      </c>
      <c r="B265" s="2">
        <v>0.18966</v>
      </c>
      <c r="C265" s="2">
        <v>0.18922</v>
      </c>
      <c r="D265" s="2">
        <v>0.97377999999999998</v>
      </c>
      <c r="E265" s="2">
        <v>1</v>
      </c>
      <c r="F265" s="2">
        <v>-6.7146999999999997</v>
      </c>
    </row>
    <row r="266" spans="1:6" x14ac:dyDescent="0.2">
      <c r="A266" s="2" t="s">
        <v>3365</v>
      </c>
      <c r="B266" s="2">
        <v>0.19012000000000001</v>
      </c>
      <c r="C266" s="2">
        <v>0.18967999999999999</v>
      </c>
      <c r="D266" s="2">
        <v>0.97377999999999998</v>
      </c>
      <c r="E266" s="2">
        <v>1</v>
      </c>
      <c r="F266" s="2">
        <v>-6.7039999999999997</v>
      </c>
    </row>
    <row r="267" spans="1:6" x14ac:dyDescent="0.2">
      <c r="A267" s="2" t="s">
        <v>3374</v>
      </c>
      <c r="B267" s="2">
        <v>0.19066</v>
      </c>
      <c r="C267" s="2">
        <v>0.19017000000000001</v>
      </c>
      <c r="D267" s="2">
        <v>0.97377999999999998</v>
      </c>
      <c r="E267" s="2">
        <v>1</v>
      </c>
      <c r="F267" s="2">
        <v>-6.6967999999999996</v>
      </c>
    </row>
    <row r="268" spans="1:6" x14ac:dyDescent="0.2">
      <c r="A268" s="2" t="s">
        <v>197</v>
      </c>
      <c r="B268" s="2">
        <v>0.19384999999999999</v>
      </c>
      <c r="C268" s="2">
        <v>0.19331999999999999</v>
      </c>
      <c r="D268" s="2">
        <v>0.97377999999999998</v>
      </c>
      <c r="E268" s="2">
        <v>1</v>
      </c>
      <c r="F268" s="2">
        <v>-6.6715</v>
      </c>
    </row>
    <row r="269" spans="1:6" x14ac:dyDescent="0.2">
      <c r="A269" s="2" t="s">
        <v>198</v>
      </c>
      <c r="B269" s="2">
        <v>0.19544</v>
      </c>
      <c r="C269" s="2">
        <v>0.19484000000000001</v>
      </c>
      <c r="D269" s="2">
        <v>0.97377999999999998</v>
      </c>
      <c r="E269" s="2">
        <v>1</v>
      </c>
      <c r="F269" s="2">
        <v>-6.6567999999999996</v>
      </c>
    </row>
    <row r="270" spans="1:6" x14ac:dyDescent="0.2">
      <c r="A270" s="2" t="s">
        <v>199</v>
      </c>
      <c r="B270" s="2">
        <v>0.19611000000000001</v>
      </c>
      <c r="C270" s="2">
        <v>0.19553000000000001</v>
      </c>
      <c r="D270" s="2">
        <v>0.97377999999999998</v>
      </c>
      <c r="E270" s="2">
        <v>1</v>
      </c>
      <c r="F270" s="2">
        <v>-6.6494</v>
      </c>
    </row>
    <row r="271" spans="1:6" x14ac:dyDescent="0.2">
      <c r="A271" s="2" t="s">
        <v>200</v>
      </c>
      <c r="B271" s="2">
        <v>0.19650000000000001</v>
      </c>
      <c r="C271" s="2">
        <v>0.19591</v>
      </c>
      <c r="D271" s="2">
        <v>0.97377999999999998</v>
      </c>
      <c r="E271" s="2">
        <v>1</v>
      </c>
      <c r="F271" s="2">
        <v>-6.6418999999999997</v>
      </c>
    </row>
    <row r="272" spans="1:6" x14ac:dyDescent="0.2">
      <c r="A272" s="2" t="s">
        <v>801</v>
      </c>
      <c r="B272" s="2">
        <v>1.3955E-3</v>
      </c>
      <c r="C272" s="2">
        <v>1.3837000000000001E-3</v>
      </c>
      <c r="D272" s="2">
        <v>0.92982100000000001</v>
      </c>
      <c r="E272" s="2">
        <v>1</v>
      </c>
      <c r="F272" s="2">
        <v>-6.6311999999999998</v>
      </c>
    </row>
    <row r="273" spans="1:6" x14ac:dyDescent="0.2">
      <c r="A273" s="2" t="s">
        <v>201</v>
      </c>
      <c r="B273" s="2">
        <v>0.19742999999999999</v>
      </c>
      <c r="C273" s="2">
        <v>0.19683999999999999</v>
      </c>
      <c r="D273" s="2">
        <v>0.97377999999999998</v>
      </c>
      <c r="E273" s="2">
        <v>1</v>
      </c>
      <c r="F273" s="2">
        <v>-6.6307</v>
      </c>
    </row>
    <row r="274" spans="1:6" x14ac:dyDescent="0.2">
      <c r="A274" s="2" t="s">
        <v>202</v>
      </c>
      <c r="B274" s="2">
        <v>0.19757</v>
      </c>
      <c r="C274" s="2">
        <v>0.19697000000000001</v>
      </c>
      <c r="D274" s="2">
        <v>0.97377999999999998</v>
      </c>
      <c r="E274" s="2">
        <v>1</v>
      </c>
      <c r="F274" s="2">
        <v>-6.6269</v>
      </c>
    </row>
    <row r="275" spans="1:6" x14ac:dyDescent="0.2">
      <c r="A275" s="2" t="s">
        <v>205</v>
      </c>
      <c r="B275" s="2">
        <v>0.19863</v>
      </c>
      <c r="C275" s="2">
        <v>0.19797999999999999</v>
      </c>
      <c r="D275" s="2">
        <v>0.97377999999999998</v>
      </c>
      <c r="E275" s="2">
        <v>1</v>
      </c>
      <c r="F275" s="2">
        <v>-6.6155999999999997</v>
      </c>
    </row>
    <row r="276" spans="1:6" x14ac:dyDescent="0.2">
      <c r="A276" s="2" t="s">
        <v>1702</v>
      </c>
      <c r="B276" s="2">
        <v>1.5284000000000001E-3</v>
      </c>
      <c r="C276" s="2">
        <v>1.4977E-3</v>
      </c>
      <c r="D276" s="2">
        <v>0.92982100000000001</v>
      </c>
      <c r="E276" s="2">
        <v>1</v>
      </c>
      <c r="F276" s="2">
        <v>-6.6124999999999998</v>
      </c>
    </row>
    <row r="277" spans="1:6" x14ac:dyDescent="0.2">
      <c r="A277" s="2" t="s">
        <v>206</v>
      </c>
      <c r="B277" s="2">
        <v>0.20022999999999999</v>
      </c>
      <c r="C277" s="2">
        <v>0.19955000000000001</v>
      </c>
      <c r="D277" s="2">
        <v>0.97377999999999998</v>
      </c>
      <c r="E277" s="2">
        <v>1</v>
      </c>
      <c r="F277" s="2">
        <v>-6.5964999999999998</v>
      </c>
    </row>
    <row r="278" spans="1:6" x14ac:dyDescent="0.2">
      <c r="A278" s="2" t="s">
        <v>3624</v>
      </c>
      <c r="B278" s="2">
        <v>0.20194999999999999</v>
      </c>
      <c r="C278" s="2">
        <v>0.20127</v>
      </c>
      <c r="D278" s="2">
        <v>0.97377999999999998</v>
      </c>
      <c r="E278" s="2">
        <v>1</v>
      </c>
      <c r="F278" s="2">
        <v>-6.5731999999999999</v>
      </c>
    </row>
    <row r="279" spans="1:6" x14ac:dyDescent="0.2">
      <c r="A279" s="2" t="s">
        <v>210</v>
      </c>
      <c r="B279" s="2">
        <v>0.20394999999999999</v>
      </c>
      <c r="C279" s="2">
        <v>0.20324999999999999</v>
      </c>
      <c r="D279" s="2">
        <v>0.97377999999999998</v>
      </c>
      <c r="E279" s="2">
        <v>1</v>
      </c>
      <c r="F279" s="2">
        <v>-6.5376000000000003</v>
      </c>
    </row>
    <row r="280" spans="1:6" x14ac:dyDescent="0.2">
      <c r="A280" s="2" t="s">
        <v>547</v>
      </c>
      <c r="B280" s="2">
        <v>1.6613999999999999E-3</v>
      </c>
      <c r="C280" s="2">
        <v>1.6299000000000001E-3</v>
      </c>
      <c r="D280" s="2">
        <v>0.92982100000000001</v>
      </c>
      <c r="E280" s="2">
        <v>1</v>
      </c>
      <c r="F280" s="2">
        <v>-6.5316000000000001</v>
      </c>
    </row>
    <row r="281" spans="1:6" x14ac:dyDescent="0.2">
      <c r="A281" s="2" t="s">
        <v>3437</v>
      </c>
      <c r="B281" s="2">
        <v>0.20488000000000001</v>
      </c>
      <c r="C281" s="2">
        <v>0.20419999999999999</v>
      </c>
      <c r="D281" s="2">
        <v>0.97377999999999998</v>
      </c>
      <c r="E281" s="2">
        <v>1</v>
      </c>
      <c r="F281" s="2">
        <v>-6.5294999999999996</v>
      </c>
    </row>
    <row r="282" spans="1:6" x14ac:dyDescent="0.2">
      <c r="A282" s="2" t="s">
        <v>3439</v>
      </c>
      <c r="B282" s="2">
        <v>0.20594000000000001</v>
      </c>
      <c r="C282" s="2">
        <v>0.20522000000000001</v>
      </c>
      <c r="D282" s="2">
        <v>0.97377999999999998</v>
      </c>
      <c r="E282" s="2">
        <v>1</v>
      </c>
      <c r="F282" s="2">
        <v>-6.5174000000000003</v>
      </c>
    </row>
    <row r="283" spans="1:6" x14ac:dyDescent="0.2">
      <c r="A283" s="2" t="s">
        <v>211</v>
      </c>
      <c r="B283" s="2">
        <v>0.20754</v>
      </c>
      <c r="C283" s="2">
        <v>0.20683000000000001</v>
      </c>
      <c r="D283" s="2">
        <v>0.97377999999999998</v>
      </c>
      <c r="E283" s="2">
        <v>1</v>
      </c>
      <c r="F283" s="2">
        <v>-6.5050999999999997</v>
      </c>
    </row>
    <row r="284" spans="1:6" x14ac:dyDescent="0.2">
      <c r="A284" s="2" t="s">
        <v>3448</v>
      </c>
      <c r="B284" s="2">
        <v>0.20899999999999999</v>
      </c>
      <c r="C284" s="2">
        <v>0.20818</v>
      </c>
      <c r="D284" s="2">
        <v>0.97377999999999998</v>
      </c>
      <c r="E284" s="2">
        <v>1</v>
      </c>
      <c r="F284" s="2">
        <v>-6.4885999999999999</v>
      </c>
    </row>
    <row r="285" spans="1:6" x14ac:dyDescent="0.2">
      <c r="A285" s="2" t="s">
        <v>912</v>
      </c>
      <c r="B285" s="2">
        <v>1.7943E-3</v>
      </c>
      <c r="C285" s="2">
        <v>1.7727999999999999E-3</v>
      </c>
      <c r="D285" s="2">
        <v>0.92982100000000001</v>
      </c>
      <c r="E285" s="2">
        <v>1</v>
      </c>
      <c r="F285" s="2">
        <v>-6.4798</v>
      </c>
    </row>
    <row r="286" spans="1:6" x14ac:dyDescent="0.2">
      <c r="A286" s="2" t="s">
        <v>214</v>
      </c>
      <c r="B286" s="2">
        <v>0.21093000000000001</v>
      </c>
      <c r="C286" s="2">
        <v>0.21010999999999999</v>
      </c>
      <c r="D286" s="2">
        <v>0.97377999999999998</v>
      </c>
      <c r="E286" s="2">
        <v>1</v>
      </c>
      <c r="F286" s="2">
        <v>-6.4592999999999998</v>
      </c>
    </row>
    <row r="287" spans="1:6" x14ac:dyDescent="0.2">
      <c r="A287" s="2" t="s">
        <v>3454</v>
      </c>
      <c r="B287" s="2">
        <v>0.21093000000000001</v>
      </c>
      <c r="C287" s="2">
        <v>0.21010999999999999</v>
      </c>
      <c r="D287" s="2">
        <v>0.97377999999999998</v>
      </c>
      <c r="E287" s="2">
        <v>1</v>
      </c>
      <c r="F287" s="2">
        <v>-6.4592999999999998</v>
      </c>
    </row>
    <row r="288" spans="1:6" x14ac:dyDescent="0.2">
      <c r="A288" s="2" t="s">
        <v>3064</v>
      </c>
      <c r="B288" s="2">
        <v>1.9272E-3</v>
      </c>
      <c r="C288" s="2">
        <v>1.9338000000000001E-3</v>
      </c>
      <c r="D288" s="2">
        <v>0.92982100000000001</v>
      </c>
      <c r="E288" s="2">
        <v>1</v>
      </c>
      <c r="F288" s="2">
        <v>-6.4511000000000003</v>
      </c>
    </row>
    <row r="289" spans="1:6" x14ac:dyDescent="0.2">
      <c r="A289" s="2" t="s">
        <v>3460</v>
      </c>
      <c r="B289" s="2">
        <v>0.21578</v>
      </c>
      <c r="C289" s="2">
        <v>0.21493000000000001</v>
      </c>
      <c r="D289" s="2">
        <v>0.97377999999999998</v>
      </c>
      <c r="E289" s="2">
        <v>1</v>
      </c>
      <c r="F289" s="2">
        <v>-6.4207000000000001</v>
      </c>
    </row>
    <row r="290" spans="1:6" x14ac:dyDescent="0.2">
      <c r="A290" s="2" t="s">
        <v>218</v>
      </c>
      <c r="B290" s="2">
        <v>0.21623999999999999</v>
      </c>
      <c r="C290" s="2">
        <v>0.21539</v>
      </c>
      <c r="D290" s="2">
        <v>0.97377999999999998</v>
      </c>
      <c r="E290" s="2">
        <v>1</v>
      </c>
      <c r="F290" s="2">
        <v>-6.4164000000000003</v>
      </c>
    </row>
    <row r="291" spans="1:6" x14ac:dyDescent="0.2">
      <c r="A291" s="2" t="s">
        <v>3461</v>
      </c>
      <c r="B291" s="2">
        <v>0.21623999999999999</v>
      </c>
      <c r="C291" s="2">
        <v>0.21539</v>
      </c>
      <c r="D291" s="2">
        <v>0.97377999999999998</v>
      </c>
      <c r="E291" s="2">
        <v>1</v>
      </c>
      <c r="F291" s="2">
        <v>-6.4164000000000003</v>
      </c>
    </row>
    <row r="292" spans="1:6" x14ac:dyDescent="0.2">
      <c r="A292" s="2" t="s">
        <v>219</v>
      </c>
      <c r="B292" s="2">
        <v>0.21843000000000001</v>
      </c>
      <c r="C292" s="2">
        <v>0.21765999999999999</v>
      </c>
      <c r="D292" s="2">
        <v>0.97377999999999998</v>
      </c>
      <c r="E292" s="2">
        <v>1</v>
      </c>
      <c r="F292" s="2">
        <v>-6.3944000000000001</v>
      </c>
    </row>
    <row r="293" spans="1:6" x14ac:dyDescent="0.2">
      <c r="A293" s="2" t="s">
        <v>220</v>
      </c>
      <c r="B293" s="2">
        <v>0.21962999999999999</v>
      </c>
      <c r="C293" s="2">
        <v>0.21878</v>
      </c>
      <c r="D293" s="2">
        <v>0.97377999999999998</v>
      </c>
      <c r="E293" s="2">
        <v>1</v>
      </c>
      <c r="F293" s="2">
        <v>-6.3720999999999997</v>
      </c>
    </row>
    <row r="294" spans="1:6" x14ac:dyDescent="0.2">
      <c r="A294" s="4">
        <v>45542</v>
      </c>
      <c r="B294" s="2">
        <v>0.22095999999999999</v>
      </c>
      <c r="C294" s="2">
        <v>0.22012000000000001</v>
      </c>
      <c r="D294" s="2">
        <v>0.97377999999999998</v>
      </c>
      <c r="E294" s="2">
        <v>1</v>
      </c>
      <c r="F294" s="2">
        <v>-6.3494000000000002</v>
      </c>
    </row>
    <row r="295" spans="1:6" x14ac:dyDescent="0.2">
      <c r="A295" s="2" t="s">
        <v>221</v>
      </c>
      <c r="B295" s="2">
        <v>0.22136</v>
      </c>
      <c r="C295" s="2">
        <v>0.22056999999999999</v>
      </c>
      <c r="D295" s="2">
        <v>0.97377999999999998</v>
      </c>
      <c r="E295" s="2">
        <v>1</v>
      </c>
      <c r="F295" s="2">
        <v>-6.3448000000000002</v>
      </c>
    </row>
    <row r="296" spans="1:6" x14ac:dyDescent="0.2">
      <c r="A296" s="2" t="s">
        <v>222</v>
      </c>
      <c r="B296" s="2">
        <v>0.22228999999999999</v>
      </c>
      <c r="C296" s="2">
        <v>0.22153</v>
      </c>
      <c r="D296" s="2">
        <v>0.97377999999999998</v>
      </c>
      <c r="E296" s="2">
        <v>1</v>
      </c>
      <c r="F296" s="2">
        <v>-6.3217999999999996</v>
      </c>
    </row>
    <row r="297" spans="1:6" x14ac:dyDescent="0.2">
      <c r="A297" s="2" t="s">
        <v>3960</v>
      </c>
      <c r="B297" s="2">
        <v>0.22362000000000001</v>
      </c>
      <c r="C297" s="2">
        <v>0.22284999999999999</v>
      </c>
      <c r="D297" s="2">
        <v>0.97377999999999998</v>
      </c>
      <c r="E297" s="2">
        <v>1</v>
      </c>
      <c r="F297" s="2">
        <v>-6.2934999999999999</v>
      </c>
    </row>
    <row r="298" spans="1:6" x14ac:dyDescent="0.2">
      <c r="A298" s="2" t="s">
        <v>225</v>
      </c>
      <c r="B298" s="2">
        <v>0.22414999999999999</v>
      </c>
      <c r="C298" s="2">
        <v>0.22334999999999999</v>
      </c>
      <c r="D298" s="2">
        <v>0.97377999999999998</v>
      </c>
      <c r="E298" s="2">
        <v>1</v>
      </c>
      <c r="F298" s="2">
        <v>-6.2888000000000002</v>
      </c>
    </row>
    <row r="299" spans="1:6" x14ac:dyDescent="0.2">
      <c r="A299" s="2" t="s">
        <v>229</v>
      </c>
      <c r="B299" s="2">
        <v>0.22534999999999999</v>
      </c>
      <c r="C299" s="2">
        <v>0.22455</v>
      </c>
      <c r="D299" s="2">
        <v>0.97377999999999998</v>
      </c>
      <c r="E299" s="2">
        <v>1</v>
      </c>
      <c r="F299" s="2">
        <v>-6.2550999999999997</v>
      </c>
    </row>
    <row r="300" spans="1:6" x14ac:dyDescent="0.2">
      <c r="A300" s="2" t="s">
        <v>230</v>
      </c>
      <c r="B300" s="2">
        <v>0.22620999999999999</v>
      </c>
      <c r="C300" s="2">
        <v>0.22542000000000001</v>
      </c>
      <c r="D300" s="2">
        <v>0.97377999999999998</v>
      </c>
      <c r="E300" s="2">
        <v>1</v>
      </c>
      <c r="F300" s="2">
        <v>-6.2354000000000003</v>
      </c>
    </row>
    <row r="301" spans="1:6" x14ac:dyDescent="0.2">
      <c r="A301" s="2" t="s">
        <v>3682</v>
      </c>
      <c r="B301" s="2">
        <v>0.22694</v>
      </c>
      <c r="C301" s="2">
        <v>0.22617000000000001</v>
      </c>
      <c r="D301" s="2">
        <v>0.97377999999999998</v>
      </c>
      <c r="E301" s="2">
        <v>1</v>
      </c>
      <c r="F301" s="2">
        <v>-6.2255000000000003</v>
      </c>
    </row>
    <row r="302" spans="1:6" x14ac:dyDescent="0.2">
      <c r="A302" s="2" t="s">
        <v>232</v>
      </c>
      <c r="B302" s="2">
        <v>0.22839999999999999</v>
      </c>
      <c r="C302" s="2">
        <v>0.22767000000000001</v>
      </c>
      <c r="D302" s="2">
        <v>0.97377999999999998</v>
      </c>
      <c r="E302" s="2">
        <v>1</v>
      </c>
      <c r="F302" s="2">
        <v>-6.2004000000000001</v>
      </c>
    </row>
    <row r="303" spans="1:6" x14ac:dyDescent="0.2">
      <c r="A303" s="2" t="s">
        <v>233</v>
      </c>
      <c r="B303" s="2">
        <v>0.2296</v>
      </c>
      <c r="C303" s="2">
        <v>0.22883999999999999</v>
      </c>
      <c r="D303" s="2">
        <v>0.97377999999999998</v>
      </c>
      <c r="E303" s="2">
        <v>1</v>
      </c>
      <c r="F303" s="2">
        <v>-6.1901999999999999</v>
      </c>
    </row>
    <row r="304" spans="1:6" x14ac:dyDescent="0.2">
      <c r="A304" s="2" t="s">
        <v>234</v>
      </c>
      <c r="B304" s="2">
        <v>0.23033000000000001</v>
      </c>
      <c r="C304" s="2">
        <v>0.22958999999999999</v>
      </c>
      <c r="D304" s="2">
        <v>0.97377999999999998</v>
      </c>
      <c r="E304" s="2">
        <v>1</v>
      </c>
      <c r="F304" s="2">
        <v>-6.1748000000000003</v>
      </c>
    </row>
    <row r="305" spans="1:6" x14ac:dyDescent="0.2">
      <c r="A305" s="2" t="s">
        <v>236</v>
      </c>
      <c r="B305" s="2">
        <v>0.23033000000000001</v>
      </c>
      <c r="C305" s="2">
        <v>0.22958999999999999</v>
      </c>
      <c r="D305" s="2">
        <v>0.97377999999999998</v>
      </c>
      <c r="E305" s="2">
        <v>1</v>
      </c>
      <c r="F305" s="2">
        <v>-6.1748000000000003</v>
      </c>
    </row>
    <row r="306" spans="1:6" x14ac:dyDescent="0.2">
      <c r="A306" s="2" t="s">
        <v>238</v>
      </c>
      <c r="B306" s="2">
        <v>0.23093</v>
      </c>
      <c r="C306" s="2">
        <v>0.23022999999999999</v>
      </c>
      <c r="D306" s="2">
        <v>0.97377999999999998</v>
      </c>
      <c r="E306" s="2">
        <v>1</v>
      </c>
      <c r="F306" s="2">
        <v>-6.1645000000000003</v>
      </c>
    </row>
    <row r="307" spans="1:6" x14ac:dyDescent="0.2">
      <c r="A307" s="2" t="s">
        <v>403</v>
      </c>
      <c r="B307" s="2">
        <v>5.3828000000000001E-3</v>
      </c>
      <c r="C307" s="2">
        <v>5.3289000000000001E-3</v>
      </c>
      <c r="D307" s="2">
        <v>0.92982100000000001</v>
      </c>
      <c r="E307" s="2">
        <v>1</v>
      </c>
      <c r="F307" s="2">
        <v>-6.1604999999999999</v>
      </c>
    </row>
    <row r="308" spans="1:6" x14ac:dyDescent="0.2">
      <c r="A308" s="2" t="s">
        <v>240</v>
      </c>
      <c r="B308" s="2">
        <v>0.23166</v>
      </c>
      <c r="C308" s="2">
        <v>0.23094999999999999</v>
      </c>
      <c r="D308" s="2">
        <v>0.97377999999999998</v>
      </c>
      <c r="E308" s="2">
        <v>1</v>
      </c>
      <c r="F308" s="2">
        <v>-6.1540999999999997</v>
      </c>
    </row>
    <row r="309" spans="1:6" x14ac:dyDescent="0.2">
      <c r="A309" s="2" t="s">
        <v>239</v>
      </c>
      <c r="B309" s="2">
        <v>0.23166</v>
      </c>
      <c r="C309" s="2">
        <v>0.23094999999999999</v>
      </c>
      <c r="D309" s="2">
        <v>0.97377999999999998</v>
      </c>
      <c r="E309" s="2">
        <v>1</v>
      </c>
      <c r="F309" s="2">
        <v>-6.1540999999999997</v>
      </c>
    </row>
    <row r="310" spans="1:6" x14ac:dyDescent="0.2">
      <c r="A310" s="2" t="s">
        <v>241</v>
      </c>
      <c r="B310" s="2">
        <v>0.23225999999999999</v>
      </c>
      <c r="C310" s="2">
        <v>0.23155000000000001</v>
      </c>
      <c r="D310" s="2">
        <v>0.97377999999999998</v>
      </c>
      <c r="E310" s="2">
        <v>1</v>
      </c>
      <c r="F310" s="2">
        <v>-6.1383000000000001</v>
      </c>
    </row>
    <row r="311" spans="1:6" x14ac:dyDescent="0.2">
      <c r="A311" s="2" t="s">
        <v>242</v>
      </c>
      <c r="B311" s="2">
        <v>0.23338999999999999</v>
      </c>
      <c r="C311" s="2">
        <v>0.23272000000000001</v>
      </c>
      <c r="D311" s="2">
        <v>0.97377999999999998</v>
      </c>
      <c r="E311" s="2">
        <v>1</v>
      </c>
      <c r="F311" s="2">
        <v>-6.1276999999999999</v>
      </c>
    </row>
    <row r="312" spans="1:6" x14ac:dyDescent="0.2">
      <c r="A312" s="2" t="s">
        <v>243</v>
      </c>
      <c r="B312" s="2">
        <v>0.23338999999999999</v>
      </c>
      <c r="C312" s="2">
        <v>0.23272000000000001</v>
      </c>
      <c r="D312" s="2">
        <v>0.97377999999999998</v>
      </c>
      <c r="E312" s="2">
        <v>1</v>
      </c>
      <c r="F312" s="2">
        <v>-6.1276999999999999</v>
      </c>
    </row>
    <row r="313" spans="1:6" x14ac:dyDescent="0.2">
      <c r="A313" s="2" t="s">
        <v>244</v>
      </c>
      <c r="B313" s="2">
        <v>0.23365</v>
      </c>
      <c r="C313" s="2">
        <v>0.23296</v>
      </c>
      <c r="D313" s="2">
        <v>0.97377999999999998</v>
      </c>
      <c r="E313" s="2">
        <v>1</v>
      </c>
      <c r="F313" s="2">
        <v>-6.1223999999999998</v>
      </c>
    </row>
    <row r="314" spans="1:6" x14ac:dyDescent="0.2">
      <c r="A314" s="2" t="s">
        <v>245</v>
      </c>
      <c r="B314" s="2">
        <v>0.23365</v>
      </c>
      <c r="C314" s="2">
        <v>0.23296</v>
      </c>
      <c r="D314" s="2">
        <v>0.97377999999999998</v>
      </c>
      <c r="E314" s="2">
        <v>1</v>
      </c>
      <c r="F314" s="2">
        <v>-6.1223999999999998</v>
      </c>
    </row>
    <row r="315" spans="1:6" x14ac:dyDescent="0.2">
      <c r="A315" s="2" t="s">
        <v>3531</v>
      </c>
      <c r="B315" s="2">
        <v>0.23438000000000001</v>
      </c>
      <c r="C315" s="2">
        <v>0.23368</v>
      </c>
      <c r="D315" s="2">
        <v>0.97377999999999998</v>
      </c>
      <c r="E315" s="2">
        <v>1</v>
      </c>
      <c r="F315" s="2">
        <v>-6.1116000000000001</v>
      </c>
    </row>
    <row r="316" spans="1:6" x14ac:dyDescent="0.2">
      <c r="A316" s="2" t="s">
        <v>248</v>
      </c>
      <c r="B316" s="2">
        <v>0.23538000000000001</v>
      </c>
      <c r="C316" s="2">
        <v>0.23466000000000001</v>
      </c>
      <c r="D316" s="2">
        <v>0.97377999999999998</v>
      </c>
      <c r="E316" s="2">
        <v>1</v>
      </c>
      <c r="F316" s="2">
        <v>-6.0899000000000001</v>
      </c>
    </row>
    <row r="317" spans="1:6" x14ac:dyDescent="0.2">
      <c r="A317" s="2" t="s">
        <v>247</v>
      </c>
      <c r="B317" s="2">
        <v>0.23538000000000001</v>
      </c>
      <c r="C317" s="2">
        <v>0.23466000000000001</v>
      </c>
      <c r="D317" s="2">
        <v>0.97377999999999998</v>
      </c>
      <c r="E317" s="2">
        <v>1</v>
      </c>
      <c r="F317" s="2">
        <v>-6.0899000000000001</v>
      </c>
    </row>
    <row r="318" spans="1:6" x14ac:dyDescent="0.2">
      <c r="A318" s="2" t="s">
        <v>1088</v>
      </c>
      <c r="B318" s="2">
        <v>5.5157000000000001E-3</v>
      </c>
      <c r="C318" s="2">
        <v>5.4565999999999998E-3</v>
      </c>
      <c r="D318" s="2">
        <v>0.92982100000000001</v>
      </c>
      <c r="E318" s="2">
        <v>1</v>
      </c>
      <c r="F318" s="2">
        <v>-6.0891000000000002</v>
      </c>
    </row>
    <row r="319" spans="1:6" x14ac:dyDescent="0.2">
      <c r="A319" s="2" t="s">
        <v>249</v>
      </c>
      <c r="B319" s="2">
        <v>0.23638000000000001</v>
      </c>
      <c r="C319" s="2">
        <v>0.23571</v>
      </c>
      <c r="D319" s="2">
        <v>0.97377999999999998</v>
      </c>
      <c r="E319" s="2">
        <v>1</v>
      </c>
      <c r="F319" s="2">
        <v>-6.0843999999999996</v>
      </c>
    </row>
    <row r="320" spans="1:6" x14ac:dyDescent="0.2">
      <c r="A320" s="2" t="s">
        <v>251</v>
      </c>
      <c r="B320" s="2">
        <v>0.23710999999999999</v>
      </c>
      <c r="C320" s="2">
        <v>0.23644000000000001</v>
      </c>
      <c r="D320" s="2">
        <v>0.97377999999999998</v>
      </c>
      <c r="E320" s="2">
        <v>1</v>
      </c>
      <c r="F320" s="2">
        <v>-6.0789</v>
      </c>
    </row>
    <row r="321" spans="1:6" x14ac:dyDescent="0.2">
      <c r="A321" s="2" t="s">
        <v>250</v>
      </c>
      <c r="B321" s="2">
        <v>0.23710999999999999</v>
      </c>
      <c r="C321" s="2">
        <v>0.23644000000000001</v>
      </c>
      <c r="D321" s="2">
        <v>0.97377999999999998</v>
      </c>
      <c r="E321" s="2">
        <v>1</v>
      </c>
      <c r="F321" s="2">
        <v>-6.0789</v>
      </c>
    </row>
    <row r="322" spans="1:6" x14ac:dyDescent="0.2">
      <c r="A322" s="2" t="s">
        <v>1428</v>
      </c>
      <c r="B322" s="2">
        <v>5.7815000000000002E-3</v>
      </c>
      <c r="C322" s="2">
        <v>5.7118999999999998E-3</v>
      </c>
      <c r="D322" s="2">
        <v>0.92982100000000001</v>
      </c>
      <c r="E322" s="2">
        <v>1</v>
      </c>
      <c r="F322" s="2">
        <v>-6.0773999999999999</v>
      </c>
    </row>
    <row r="323" spans="1:6" x14ac:dyDescent="0.2">
      <c r="A323" s="2" t="s">
        <v>252</v>
      </c>
      <c r="B323" s="2">
        <v>0.23923</v>
      </c>
      <c r="C323" s="2">
        <v>0.23866000000000001</v>
      </c>
      <c r="D323" s="2">
        <v>0.97377999999999998</v>
      </c>
      <c r="E323" s="2">
        <v>1</v>
      </c>
      <c r="F323" s="2">
        <v>-6.0399000000000003</v>
      </c>
    </row>
    <row r="324" spans="1:6" x14ac:dyDescent="0.2">
      <c r="A324" s="2" t="s">
        <v>253</v>
      </c>
      <c r="B324" s="2">
        <v>0.23923</v>
      </c>
      <c r="C324" s="2">
        <v>0.23866000000000001</v>
      </c>
      <c r="D324" s="2">
        <v>0.97377999999999998</v>
      </c>
      <c r="E324" s="2">
        <v>1</v>
      </c>
      <c r="F324" s="2">
        <v>-6.0399000000000003</v>
      </c>
    </row>
    <row r="325" spans="1:6" x14ac:dyDescent="0.2">
      <c r="A325" s="2" t="s">
        <v>254</v>
      </c>
      <c r="B325" s="2">
        <v>0.23996999999999999</v>
      </c>
      <c r="C325" s="2">
        <v>0.2394</v>
      </c>
      <c r="D325" s="2">
        <v>0.97377999999999998</v>
      </c>
      <c r="E325" s="2">
        <v>1</v>
      </c>
      <c r="F325" s="2">
        <v>-6.0342000000000002</v>
      </c>
    </row>
    <row r="326" spans="1:6" x14ac:dyDescent="0.2">
      <c r="A326" s="2" t="s">
        <v>4419</v>
      </c>
      <c r="B326" s="2">
        <v>0.24056</v>
      </c>
      <c r="C326" s="2">
        <v>0.24001</v>
      </c>
      <c r="D326" s="2">
        <v>0.97377999999999998</v>
      </c>
      <c r="E326" s="2">
        <v>1</v>
      </c>
      <c r="F326" s="2">
        <v>-6.0228000000000002</v>
      </c>
    </row>
    <row r="327" spans="1:6" x14ac:dyDescent="0.2">
      <c r="A327" s="2" t="s">
        <v>256</v>
      </c>
      <c r="B327" s="2">
        <v>0.24056</v>
      </c>
      <c r="C327" s="2">
        <v>0.24001</v>
      </c>
      <c r="D327" s="2">
        <v>0.97377999999999998</v>
      </c>
      <c r="E327" s="2">
        <v>1</v>
      </c>
      <c r="F327" s="2">
        <v>-6.0228000000000002</v>
      </c>
    </row>
    <row r="328" spans="1:6" x14ac:dyDescent="0.2">
      <c r="A328" s="2" t="s">
        <v>257</v>
      </c>
      <c r="B328" s="2">
        <v>0.24116000000000001</v>
      </c>
      <c r="C328" s="2">
        <v>0.24063000000000001</v>
      </c>
      <c r="D328" s="2">
        <v>0.97377999999999998</v>
      </c>
      <c r="E328" s="2">
        <v>1</v>
      </c>
      <c r="F328" s="2">
        <v>-6.0113000000000003</v>
      </c>
    </row>
    <row r="329" spans="1:6" x14ac:dyDescent="0.2">
      <c r="A329" s="2" t="s">
        <v>260</v>
      </c>
      <c r="B329" s="2">
        <v>0.24163000000000001</v>
      </c>
      <c r="C329" s="2">
        <v>0.24106</v>
      </c>
      <c r="D329" s="2">
        <v>0.97377999999999998</v>
      </c>
      <c r="E329" s="2">
        <v>1</v>
      </c>
      <c r="F329" s="2">
        <v>-5.9996999999999998</v>
      </c>
    </row>
    <row r="330" spans="1:6" x14ac:dyDescent="0.2">
      <c r="A330" s="2" t="s">
        <v>259</v>
      </c>
      <c r="B330" s="2">
        <v>0.24163000000000001</v>
      </c>
      <c r="C330" s="2">
        <v>0.24106</v>
      </c>
      <c r="D330" s="2">
        <v>0.97377999999999998</v>
      </c>
      <c r="E330" s="2">
        <v>1</v>
      </c>
      <c r="F330" s="2">
        <v>-5.9996999999999998</v>
      </c>
    </row>
    <row r="331" spans="1:6" x14ac:dyDescent="0.2">
      <c r="A331" s="2" t="s">
        <v>261</v>
      </c>
      <c r="B331" s="2">
        <v>0.24221999999999999</v>
      </c>
      <c r="C331" s="2">
        <v>0.24163000000000001</v>
      </c>
      <c r="D331" s="2">
        <v>0.97377999999999998</v>
      </c>
      <c r="E331" s="2">
        <v>1</v>
      </c>
      <c r="F331" s="2">
        <v>-5.9938000000000002</v>
      </c>
    </row>
    <row r="332" spans="1:6" x14ac:dyDescent="0.2">
      <c r="A332" s="2" t="s">
        <v>1916</v>
      </c>
      <c r="B332" s="2">
        <v>6.1802000000000003E-3</v>
      </c>
      <c r="C332" s="2">
        <v>6.0955999999999996E-3</v>
      </c>
      <c r="D332" s="2">
        <v>0.92982100000000001</v>
      </c>
      <c r="E332" s="2">
        <v>1</v>
      </c>
      <c r="F332" s="2">
        <v>-5.9855</v>
      </c>
    </row>
    <row r="333" spans="1:6" x14ac:dyDescent="0.2">
      <c r="A333" s="2" t="s">
        <v>263</v>
      </c>
      <c r="B333" s="2">
        <v>0.24296000000000001</v>
      </c>
      <c r="C333" s="2">
        <v>0.24234</v>
      </c>
      <c r="D333" s="2">
        <v>0.97377999999999998</v>
      </c>
      <c r="E333" s="2">
        <v>1</v>
      </c>
      <c r="F333" s="2">
        <v>-5.9762000000000004</v>
      </c>
    </row>
    <row r="334" spans="1:6" x14ac:dyDescent="0.2">
      <c r="A334" s="2" t="s">
        <v>264</v>
      </c>
      <c r="B334" s="2">
        <v>0.24296000000000001</v>
      </c>
      <c r="C334" s="2">
        <v>0.24234</v>
      </c>
      <c r="D334" s="2">
        <v>0.97377999999999998</v>
      </c>
      <c r="E334" s="2">
        <v>1</v>
      </c>
      <c r="F334" s="2">
        <v>-5.9762000000000004</v>
      </c>
    </row>
    <row r="335" spans="1:6" x14ac:dyDescent="0.2">
      <c r="A335" s="2" t="s">
        <v>265</v>
      </c>
      <c r="B335" s="2">
        <v>0.24296000000000001</v>
      </c>
      <c r="C335" s="2">
        <v>0.24234</v>
      </c>
      <c r="D335" s="2">
        <v>0.97377999999999998</v>
      </c>
      <c r="E335" s="2">
        <v>1</v>
      </c>
      <c r="F335" s="2">
        <v>-5.9762000000000004</v>
      </c>
    </row>
    <row r="336" spans="1:6" x14ac:dyDescent="0.2">
      <c r="A336" s="2" t="s">
        <v>3551</v>
      </c>
      <c r="B336" s="2">
        <v>0.24368999999999999</v>
      </c>
      <c r="C336" s="2">
        <v>0.24309</v>
      </c>
      <c r="D336" s="2">
        <v>0.97377999999999998</v>
      </c>
      <c r="E336" s="2">
        <v>1</v>
      </c>
      <c r="F336" s="2">
        <v>-5.9702999999999999</v>
      </c>
    </row>
    <row r="337" spans="1:6" x14ac:dyDescent="0.2">
      <c r="A337" s="2" t="s">
        <v>4475</v>
      </c>
      <c r="B337" s="2">
        <v>0.24435000000000001</v>
      </c>
      <c r="C337" s="2">
        <v>0.24379999999999999</v>
      </c>
      <c r="D337" s="2">
        <v>0.97377999999999998</v>
      </c>
      <c r="E337" s="2">
        <v>1</v>
      </c>
      <c r="F337" s="2">
        <v>-5.9583000000000004</v>
      </c>
    </row>
    <row r="338" spans="1:6" x14ac:dyDescent="0.2">
      <c r="A338" s="2" t="s">
        <v>874</v>
      </c>
      <c r="B338" s="2">
        <v>6.7118999999999998E-3</v>
      </c>
      <c r="C338" s="2">
        <v>6.6388999999999997E-3</v>
      </c>
      <c r="D338" s="2">
        <v>0.92982100000000001</v>
      </c>
      <c r="E338" s="2">
        <v>1</v>
      </c>
      <c r="F338" s="2">
        <v>-5.9428999999999998</v>
      </c>
    </row>
    <row r="339" spans="1:6" x14ac:dyDescent="0.2">
      <c r="A339" s="2" t="s">
        <v>270</v>
      </c>
      <c r="B339" s="2">
        <v>0.24528</v>
      </c>
      <c r="C339" s="2">
        <v>0.24471999999999999</v>
      </c>
      <c r="D339" s="2">
        <v>0.97377999999999998</v>
      </c>
      <c r="E339" s="2">
        <v>1</v>
      </c>
      <c r="F339" s="2">
        <v>-5.9402999999999997</v>
      </c>
    </row>
    <row r="340" spans="1:6" x14ac:dyDescent="0.2">
      <c r="A340" s="2" t="s">
        <v>2644</v>
      </c>
      <c r="B340" s="2">
        <v>6.8447999999999998E-3</v>
      </c>
      <c r="C340" s="2">
        <v>6.7574000000000002E-3</v>
      </c>
      <c r="D340" s="2">
        <v>0.92982100000000001</v>
      </c>
      <c r="E340" s="2">
        <v>1</v>
      </c>
      <c r="F340" s="2">
        <v>-5.9348999999999998</v>
      </c>
    </row>
    <row r="341" spans="1:6" x14ac:dyDescent="0.2">
      <c r="A341" s="2" t="s">
        <v>3720</v>
      </c>
      <c r="B341" s="2">
        <v>0.24728</v>
      </c>
      <c r="C341" s="2">
        <v>0.24676999999999999</v>
      </c>
      <c r="D341" s="2">
        <v>0.97377999999999998</v>
      </c>
      <c r="E341" s="2">
        <v>1</v>
      </c>
      <c r="F341" s="2">
        <v>-5.9096000000000002</v>
      </c>
    </row>
    <row r="342" spans="1:6" x14ac:dyDescent="0.2">
      <c r="A342" s="2" t="s">
        <v>1149</v>
      </c>
      <c r="B342" s="2">
        <v>7.1105999999999999E-3</v>
      </c>
      <c r="C342" s="2">
        <v>7.0204000000000004E-3</v>
      </c>
      <c r="D342" s="2">
        <v>0.92982100000000001</v>
      </c>
      <c r="E342" s="2">
        <v>1</v>
      </c>
      <c r="F342" s="2">
        <v>-5.8724999999999996</v>
      </c>
    </row>
    <row r="343" spans="1:6" x14ac:dyDescent="0.2">
      <c r="A343" s="2" t="s">
        <v>274</v>
      </c>
      <c r="B343" s="2">
        <v>0.24847</v>
      </c>
      <c r="C343" s="2">
        <v>0.24792</v>
      </c>
      <c r="D343" s="2">
        <v>0.97377999999999998</v>
      </c>
      <c r="E343" s="2">
        <v>1</v>
      </c>
      <c r="F343" s="2">
        <v>-5.8719999999999999</v>
      </c>
    </row>
    <row r="344" spans="1:6" x14ac:dyDescent="0.2">
      <c r="A344" s="2" t="s">
        <v>275</v>
      </c>
      <c r="B344" s="2">
        <v>0.2492</v>
      </c>
      <c r="C344" s="2">
        <v>0.24862000000000001</v>
      </c>
      <c r="D344" s="2">
        <v>0.97377999999999998</v>
      </c>
      <c r="E344" s="2">
        <v>1</v>
      </c>
      <c r="F344" s="2">
        <v>-5.8592000000000004</v>
      </c>
    </row>
    <row r="345" spans="1:6" x14ac:dyDescent="0.2">
      <c r="A345" s="2" t="s">
        <v>276</v>
      </c>
      <c r="B345" s="2">
        <v>0.2492</v>
      </c>
      <c r="C345" s="2">
        <v>0.24862000000000001</v>
      </c>
      <c r="D345" s="2">
        <v>0.97377999999999998</v>
      </c>
      <c r="E345" s="2">
        <v>1</v>
      </c>
      <c r="F345" s="2">
        <v>-5.8592000000000004</v>
      </c>
    </row>
    <row r="346" spans="1:6" x14ac:dyDescent="0.2">
      <c r="A346" s="2" t="s">
        <v>277</v>
      </c>
      <c r="B346" s="2">
        <v>0.24967</v>
      </c>
      <c r="C346" s="2">
        <v>0.24906</v>
      </c>
      <c r="D346" s="2">
        <v>0.97377999999999998</v>
      </c>
      <c r="E346" s="2">
        <v>1</v>
      </c>
      <c r="F346" s="2">
        <v>-5.8528000000000002</v>
      </c>
    </row>
    <row r="347" spans="1:6" x14ac:dyDescent="0.2">
      <c r="A347" s="2" t="s">
        <v>2035</v>
      </c>
      <c r="B347" s="2">
        <v>8.0409000000000001E-3</v>
      </c>
      <c r="C347" s="2">
        <v>7.9246000000000004E-3</v>
      </c>
      <c r="D347" s="2">
        <v>0.92982100000000001</v>
      </c>
      <c r="E347" s="2">
        <v>1</v>
      </c>
      <c r="F347" s="2">
        <v>-5.8345000000000002</v>
      </c>
    </row>
    <row r="348" spans="1:6" x14ac:dyDescent="0.2">
      <c r="A348" s="2" t="s">
        <v>279</v>
      </c>
      <c r="B348" s="2">
        <v>0.25086000000000003</v>
      </c>
      <c r="C348" s="2">
        <v>0.25028</v>
      </c>
      <c r="D348" s="2">
        <v>0.97377999999999998</v>
      </c>
      <c r="E348" s="2">
        <v>1</v>
      </c>
      <c r="F348" s="2">
        <v>-5.8333000000000004</v>
      </c>
    </row>
    <row r="349" spans="1:6" x14ac:dyDescent="0.2">
      <c r="A349" s="2" t="s">
        <v>493</v>
      </c>
      <c r="B349" s="2">
        <v>7.9080000000000001E-3</v>
      </c>
      <c r="C349" s="2">
        <v>7.7726000000000002E-3</v>
      </c>
      <c r="D349" s="2">
        <v>0.92982100000000001</v>
      </c>
      <c r="E349" s="2">
        <v>1</v>
      </c>
      <c r="F349" s="2">
        <v>-5.8301999999999996</v>
      </c>
    </row>
    <row r="350" spans="1:6" x14ac:dyDescent="0.2">
      <c r="A350" s="2" t="s">
        <v>1810</v>
      </c>
      <c r="B350" s="2">
        <v>8.4396999999999996E-3</v>
      </c>
      <c r="C350" s="2">
        <v>8.2862999999999999E-3</v>
      </c>
      <c r="D350" s="2">
        <v>0.92982100000000001</v>
      </c>
      <c r="E350" s="2">
        <v>1</v>
      </c>
      <c r="F350" s="2">
        <v>-5.8036000000000003</v>
      </c>
    </row>
    <row r="351" spans="1:6" x14ac:dyDescent="0.2">
      <c r="A351" s="2" t="s">
        <v>280</v>
      </c>
      <c r="B351" s="2">
        <v>0.25179000000000001</v>
      </c>
      <c r="C351" s="2">
        <v>0.25123000000000001</v>
      </c>
      <c r="D351" s="2">
        <v>0.97377999999999998</v>
      </c>
      <c r="E351" s="2">
        <v>1</v>
      </c>
      <c r="F351" s="2">
        <v>-5.8003</v>
      </c>
    </row>
    <row r="352" spans="1:6" x14ac:dyDescent="0.2">
      <c r="A352" s="2" t="s">
        <v>281</v>
      </c>
      <c r="B352" s="2">
        <v>0.25219000000000003</v>
      </c>
      <c r="C352" s="2">
        <v>0.25162000000000001</v>
      </c>
      <c r="D352" s="2">
        <v>0.97377999999999998</v>
      </c>
      <c r="E352" s="2">
        <v>1</v>
      </c>
      <c r="F352" s="2">
        <v>-5.7935999999999996</v>
      </c>
    </row>
    <row r="353" spans="1:6" x14ac:dyDescent="0.2">
      <c r="A353" s="2" t="s">
        <v>284</v>
      </c>
      <c r="B353" s="2">
        <v>0.25272</v>
      </c>
      <c r="C353" s="2">
        <v>0.25213000000000002</v>
      </c>
      <c r="D353" s="2">
        <v>0.97377999999999998</v>
      </c>
      <c r="E353" s="2">
        <v>1</v>
      </c>
      <c r="F353" s="2">
        <v>-5.7801</v>
      </c>
    </row>
    <row r="354" spans="1:6" x14ac:dyDescent="0.2">
      <c r="A354" s="2" t="s">
        <v>283</v>
      </c>
      <c r="B354" s="2">
        <v>0.25272</v>
      </c>
      <c r="C354" s="2">
        <v>0.25213000000000002</v>
      </c>
      <c r="D354" s="2">
        <v>0.97377999999999998</v>
      </c>
      <c r="E354" s="2">
        <v>1</v>
      </c>
      <c r="F354" s="2">
        <v>-5.7801</v>
      </c>
    </row>
    <row r="355" spans="1:6" x14ac:dyDescent="0.2">
      <c r="A355" s="2" t="s">
        <v>282</v>
      </c>
      <c r="B355" s="2">
        <v>0.25272</v>
      </c>
      <c r="C355" s="2">
        <v>0.25213000000000002</v>
      </c>
      <c r="D355" s="2">
        <v>0.97377999999999998</v>
      </c>
      <c r="E355" s="2">
        <v>1</v>
      </c>
      <c r="F355" s="2">
        <v>-5.7801</v>
      </c>
    </row>
    <row r="356" spans="1:6" x14ac:dyDescent="0.2">
      <c r="A356" s="2" t="s">
        <v>16</v>
      </c>
      <c r="B356" s="2">
        <v>8.7054999999999997E-3</v>
      </c>
      <c r="C356" s="2">
        <v>8.5217999999999995E-3</v>
      </c>
      <c r="D356" s="2">
        <v>0.92982100000000001</v>
      </c>
      <c r="E356" s="2">
        <v>1</v>
      </c>
      <c r="F356" s="2">
        <v>-5.7729999999999997</v>
      </c>
    </row>
    <row r="357" spans="1:6" x14ac:dyDescent="0.2">
      <c r="A357" s="2" t="s">
        <v>285</v>
      </c>
      <c r="B357" s="2">
        <v>0.25352000000000002</v>
      </c>
      <c r="C357" s="2">
        <v>0.25286999999999998</v>
      </c>
      <c r="D357" s="2">
        <v>0.97377999999999998</v>
      </c>
      <c r="E357" s="2">
        <v>1</v>
      </c>
      <c r="F357" s="2">
        <v>-5.7664999999999997</v>
      </c>
    </row>
    <row r="358" spans="1:6" x14ac:dyDescent="0.2">
      <c r="A358" s="2" t="s">
        <v>3738</v>
      </c>
      <c r="B358" s="2">
        <v>8.1738000000000002E-3</v>
      </c>
      <c r="C358" s="2">
        <v>8.0415999999999994E-3</v>
      </c>
      <c r="D358" s="2">
        <v>0.92982100000000001</v>
      </c>
      <c r="E358" s="2">
        <v>1</v>
      </c>
      <c r="F358" s="2">
        <v>-5.7615999999999996</v>
      </c>
    </row>
    <row r="359" spans="1:6" x14ac:dyDescent="0.2">
      <c r="A359" s="2" t="s">
        <v>2700</v>
      </c>
      <c r="B359" s="2">
        <v>8.9712999999999998E-3</v>
      </c>
      <c r="C359" s="2">
        <v>8.8030000000000001E-3</v>
      </c>
      <c r="D359" s="2">
        <v>0.92982100000000001</v>
      </c>
      <c r="E359" s="2">
        <v>1</v>
      </c>
      <c r="F359" s="2">
        <v>-5.7542999999999997</v>
      </c>
    </row>
    <row r="360" spans="1:6" x14ac:dyDescent="0.2">
      <c r="A360" s="2" t="s">
        <v>981</v>
      </c>
      <c r="B360" s="2">
        <v>8.8383999999999997E-3</v>
      </c>
      <c r="C360" s="2">
        <v>8.6586000000000007E-3</v>
      </c>
      <c r="D360" s="2">
        <v>0.92982100000000001</v>
      </c>
      <c r="E360" s="2">
        <v>1</v>
      </c>
      <c r="F360" s="2">
        <v>-5.7289000000000003</v>
      </c>
    </row>
    <row r="361" spans="1:6" x14ac:dyDescent="0.2">
      <c r="A361" s="2" t="s">
        <v>289</v>
      </c>
      <c r="B361" s="2">
        <v>0.25591000000000003</v>
      </c>
      <c r="C361" s="2">
        <v>0.25527</v>
      </c>
      <c r="D361" s="2">
        <v>0.97377999999999998</v>
      </c>
      <c r="E361" s="2">
        <v>1</v>
      </c>
      <c r="F361" s="2">
        <v>-5.7035</v>
      </c>
    </row>
    <row r="362" spans="1:6" x14ac:dyDescent="0.2">
      <c r="A362" s="2" t="s">
        <v>291</v>
      </c>
      <c r="B362" s="2">
        <v>0.25591000000000003</v>
      </c>
      <c r="C362" s="2">
        <v>0.25527</v>
      </c>
      <c r="D362" s="2">
        <v>0.97377999999999998</v>
      </c>
      <c r="E362" s="2">
        <v>1</v>
      </c>
      <c r="F362" s="2">
        <v>-5.7035</v>
      </c>
    </row>
    <row r="363" spans="1:6" x14ac:dyDescent="0.2">
      <c r="A363" s="2" t="s">
        <v>290</v>
      </c>
      <c r="B363" s="2">
        <v>0.25591000000000003</v>
      </c>
      <c r="C363" s="2">
        <v>0.25527</v>
      </c>
      <c r="D363" s="2">
        <v>0.97377999999999998</v>
      </c>
      <c r="E363" s="2">
        <v>1</v>
      </c>
      <c r="F363" s="2">
        <v>-5.7035</v>
      </c>
    </row>
    <row r="364" spans="1:6" x14ac:dyDescent="0.2">
      <c r="A364" s="2" t="s">
        <v>292</v>
      </c>
      <c r="B364" s="2">
        <v>0.25645000000000001</v>
      </c>
      <c r="C364" s="2">
        <v>0.25580999999999998</v>
      </c>
      <c r="D364" s="2">
        <v>0.97377999999999998</v>
      </c>
      <c r="E364" s="2">
        <v>1</v>
      </c>
      <c r="F364" s="2">
        <v>-5.6963999999999997</v>
      </c>
    </row>
    <row r="365" spans="1:6" x14ac:dyDescent="0.2">
      <c r="A365" s="2" t="s">
        <v>1583</v>
      </c>
      <c r="B365" s="2">
        <v>9.7687E-3</v>
      </c>
      <c r="C365" s="2">
        <v>9.6509999999999999E-3</v>
      </c>
      <c r="D365" s="2">
        <v>0.92982100000000001</v>
      </c>
      <c r="E365" s="2">
        <v>1</v>
      </c>
      <c r="F365" s="2">
        <v>-5.6802000000000001</v>
      </c>
    </row>
    <row r="366" spans="1:6" x14ac:dyDescent="0.2">
      <c r="A366" s="2" t="s">
        <v>296</v>
      </c>
      <c r="B366" s="2">
        <v>0.25724000000000002</v>
      </c>
      <c r="C366" s="2">
        <v>0.25666</v>
      </c>
      <c r="D366" s="2">
        <v>0.97377999999999998</v>
      </c>
      <c r="E366" s="2">
        <v>1</v>
      </c>
      <c r="F366" s="2">
        <v>-5.6746999999999996</v>
      </c>
    </row>
    <row r="367" spans="1:6" x14ac:dyDescent="0.2">
      <c r="A367" s="2" t="s">
        <v>297</v>
      </c>
      <c r="B367" s="2">
        <v>0.25763999999999998</v>
      </c>
      <c r="C367" s="2">
        <v>0.25713000000000003</v>
      </c>
      <c r="D367" s="2">
        <v>0.97377999999999998</v>
      </c>
      <c r="E367" s="2">
        <v>1</v>
      </c>
      <c r="F367" s="2">
        <v>-5.6673</v>
      </c>
    </row>
    <row r="368" spans="1:6" x14ac:dyDescent="0.2">
      <c r="A368" s="2" t="s">
        <v>806</v>
      </c>
      <c r="B368" s="2">
        <v>9.9016E-3</v>
      </c>
      <c r="C368" s="2">
        <v>9.7877999999999993E-3</v>
      </c>
      <c r="D368" s="2">
        <v>0.92982100000000001</v>
      </c>
      <c r="E368" s="2">
        <v>1</v>
      </c>
      <c r="F368" s="2">
        <v>-5.6642000000000001</v>
      </c>
    </row>
    <row r="369" spans="1:6" x14ac:dyDescent="0.2">
      <c r="A369" s="2" t="s">
        <v>298</v>
      </c>
      <c r="B369" s="2">
        <v>0.25857000000000002</v>
      </c>
      <c r="C369" s="2">
        <v>0.2581</v>
      </c>
      <c r="D369" s="2">
        <v>0.97377999999999998</v>
      </c>
      <c r="E369" s="2">
        <v>1</v>
      </c>
      <c r="F369" s="2">
        <v>-5.6452</v>
      </c>
    </row>
    <row r="370" spans="1:6" x14ac:dyDescent="0.2">
      <c r="A370" s="2" t="s">
        <v>300</v>
      </c>
      <c r="B370" s="2">
        <v>0.25871</v>
      </c>
      <c r="C370" s="2">
        <v>0.25823000000000002</v>
      </c>
      <c r="D370" s="2">
        <v>0.97377999999999998</v>
      </c>
      <c r="E370" s="2">
        <v>1</v>
      </c>
      <c r="F370" s="2">
        <v>-5.6376999999999997</v>
      </c>
    </row>
    <row r="371" spans="1:6" x14ac:dyDescent="0.2">
      <c r="A371" s="2" t="s">
        <v>302</v>
      </c>
      <c r="B371" s="2">
        <v>0.25936999999999999</v>
      </c>
      <c r="C371" s="2">
        <v>0.25889000000000001</v>
      </c>
      <c r="D371" s="2">
        <v>0.97377999999999998</v>
      </c>
      <c r="E371" s="2">
        <v>1</v>
      </c>
      <c r="F371" s="2">
        <v>-5.6151</v>
      </c>
    </row>
    <row r="372" spans="1:6" x14ac:dyDescent="0.2">
      <c r="A372" s="2" t="s">
        <v>3428</v>
      </c>
      <c r="B372" s="2">
        <v>0.25963999999999998</v>
      </c>
      <c r="C372" s="2">
        <v>0.25917000000000001</v>
      </c>
      <c r="D372" s="2">
        <v>0.97377999999999998</v>
      </c>
      <c r="E372" s="2">
        <v>1</v>
      </c>
      <c r="F372" s="2">
        <v>-5.6074999999999999</v>
      </c>
    </row>
    <row r="373" spans="1:6" x14ac:dyDescent="0.2">
      <c r="A373" s="2" t="s">
        <v>556</v>
      </c>
      <c r="B373" s="2">
        <v>1.0699E-2</v>
      </c>
      <c r="C373" s="2">
        <v>1.0541999999999999E-2</v>
      </c>
      <c r="D373" s="2">
        <v>0.92982100000000001</v>
      </c>
      <c r="E373" s="2">
        <v>1</v>
      </c>
      <c r="F373" s="2">
        <v>-5.5936000000000003</v>
      </c>
    </row>
    <row r="374" spans="1:6" x14ac:dyDescent="0.2">
      <c r="A374" s="2" t="s">
        <v>1718</v>
      </c>
      <c r="B374" s="2">
        <v>2.5486999999999999E-2</v>
      </c>
      <c r="C374" s="2">
        <v>4.6686999999999999E-2</v>
      </c>
      <c r="D374" s="2">
        <v>0.95047999999999999</v>
      </c>
      <c r="E374" s="2">
        <v>1</v>
      </c>
      <c r="F374" s="2">
        <v>-5.5808</v>
      </c>
    </row>
    <row r="375" spans="1:6" x14ac:dyDescent="0.2">
      <c r="A375" s="2" t="s">
        <v>18</v>
      </c>
      <c r="B375" s="2">
        <v>1.0832E-2</v>
      </c>
      <c r="C375" s="2">
        <v>1.0656000000000001E-2</v>
      </c>
      <c r="D375" s="2">
        <v>0.92982100000000001</v>
      </c>
      <c r="E375" s="2">
        <v>1</v>
      </c>
      <c r="F375" s="2">
        <v>-5.5796000000000001</v>
      </c>
    </row>
    <row r="376" spans="1:6" x14ac:dyDescent="0.2">
      <c r="A376" s="2" t="s">
        <v>306</v>
      </c>
      <c r="B376" s="2">
        <v>0.25990000000000002</v>
      </c>
      <c r="C376" s="2">
        <v>0.25944</v>
      </c>
      <c r="D376" s="2">
        <v>0.97377999999999998</v>
      </c>
      <c r="E376" s="2">
        <v>1</v>
      </c>
      <c r="F376" s="2">
        <v>-5.5766</v>
      </c>
    </row>
    <row r="377" spans="1:6" x14ac:dyDescent="0.2">
      <c r="A377" s="2" t="s">
        <v>307</v>
      </c>
      <c r="B377" s="2">
        <v>0.26042999999999999</v>
      </c>
      <c r="C377" s="2">
        <v>0.25996999999999998</v>
      </c>
      <c r="D377" s="2">
        <v>0.97377999999999998</v>
      </c>
      <c r="E377" s="2">
        <v>1</v>
      </c>
      <c r="F377" s="2">
        <v>-5.5688000000000004</v>
      </c>
    </row>
    <row r="378" spans="1:6" x14ac:dyDescent="0.2">
      <c r="A378" s="2" t="s">
        <v>1341</v>
      </c>
      <c r="B378" s="2">
        <v>1.0965000000000001E-2</v>
      </c>
      <c r="C378" s="2">
        <v>1.0792E-2</v>
      </c>
      <c r="D378" s="2">
        <v>0.92982100000000001</v>
      </c>
      <c r="E378" s="2">
        <v>1</v>
      </c>
      <c r="F378" s="2">
        <v>-5.5674999999999999</v>
      </c>
    </row>
    <row r="379" spans="1:6" x14ac:dyDescent="0.2">
      <c r="A379" s="2" t="s">
        <v>308</v>
      </c>
      <c r="B379" s="2">
        <v>0.26123000000000002</v>
      </c>
      <c r="C379" s="2">
        <v>0.26077</v>
      </c>
      <c r="D379" s="2">
        <v>0.97377999999999998</v>
      </c>
      <c r="E379" s="2">
        <v>1</v>
      </c>
      <c r="F379" s="2">
        <v>-5.5609000000000002</v>
      </c>
    </row>
    <row r="380" spans="1:6" x14ac:dyDescent="0.2">
      <c r="A380" s="2" t="s">
        <v>20</v>
      </c>
      <c r="B380" s="2">
        <v>1.1364000000000001E-2</v>
      </c>
      <c r="C380" s="2">
        <v>1.1148E-2</v>
      </c>
      <c r="D380" s="2">
        <v>0.92982100000000001</v>
      </c>
      <c r="E380" s="2">
        <v>1</v>
      </c>
      <c r="F380" s="2">
        <v>-5.5373000000000001</v>
      </c>
    </row>
    <row r="381" spans="1:6" x14ac:dyDescent="0.2">
      <c r="A381" s="2" t="s">
        <v>309</v>
      </c>
      <c r="B381" s="2">
        <v>0.26289000000000001</v>
      </c>
      <c r="C381" s="2">
        <v>0.26244000000000001</v>
      </c>
      <c r="D381" s="2">
        <v>0.97377999999999998</v>
      </c>
      <c r="E381" s="2">
        <v>1</v>
      </c>
      <c r="F381" s="2">
        <v>-5.5289999999999999</v>
      </c>
    </row>
    <row r="382" spans="1:6" x14ac:dyDescent="0.2">
      <c r="A382" s="2" t="s">
        <v>1090</v>
      </c>
      <c r="B382" s="2">
        <v>1.1098E-2</v>
      </c>
      <c r="C382" s="2">
        <v>1.0909E-2</v>
      </c>
      <c r="D382" s="2">
        <v>0.92982100000000001</v>
      </c>
      <c r="E382" s="2">
        <v>1</v>
      </c>
      <c r="F382" s="2">
        <v>-5.5157999999999996</v>
      </c>
    </row>
    <row r="383" spans="1:6" x14ac:dyDescent="0.2">
      <c r="A383" s="2" t="s">
        <v>2460</v>
      </c>
      <c r="B383" s="2">
        <v>1.1497E-2</v>
      </c>
      <c r="C383" s="2">
        <v>1.1309E-2</v>
      </c>
      <c r="D383" s="2">
        <v>0.92982100000000001</v>
      </c>
      <c r="E383" s="2">
        <v>1</v>
      </c>
      <c r="F383" s="2">
        <v>-5.5148000000000001</v>
      </c>
    </row>
    <row r="384" spans="1:6" x14ac:dyDescent="0.2">
      <c r="A384" s="2" t="s">
        <v>758</v>
      </c>
      <c r="B384" s="2">
        <v>1.1629E-2</v>
      </c>
      <c r="C384" s="2">
        <v>1.1443E-2</v>
      </c>
      <c r="D384" s="2">
        <v>0.92982100000000001</v>
      </c>
      <c r="E384" s="2">
        <v>1</v>
      </c>
      <c r="F384" s="2">
        <v>-5.4992999999999999</v>
      </c>
    </row>
    <row r="385" spans="1:6" x14ac:dyDescent="0.2">
      <c r="A385" s="2" t="s">
        <v>21</v>
      </c>
      <c r="B385" s="2">
        <v>1.1894999999999999E-2</v>
      </c>
      <c r="C385" s="2">
        <v>1.1712999999999999E-2</v>
      </c>
      <c r="D385" s="2">
        <v>0.92982100000000001</v>
      </c>
      <c r="E385" s="2">
        <v>1</v>
      </c>
      <c r="F385" s="2">
        <v>-5.4970999999999997</v>
      </c>
    </row>
    <row r="386" spans="1:6" x14ac:dyDescent="0.2">
      <c r="A386" s="2" t="s">
        <v>311</v>
      </c>
      <c r="B386" s="2">
        <v>0.26375999999999999</v>
      </c>
      <c r="C386" s="2">
        <v>0.26330999999999999</v>
      </c>
      <c r="D386" s="2">
        <v>0.97377999999999998</v>
      </c>
      <c r="E386" s="2">
        <v>1</v>
      </c>
      <c r="F386" s="2">
        <v>-5.4964000000000004</v>
      </c>
    </row>
    <row r="387" spans="1:6" x14ac:dyDescent="0.2">
      <c r="A387" s="2" t="s">
        <v>312</v>
      </c>
      <c r="B387" s="2">
        <v>0.26401999999999998</v>
      </c>
      <c r="C387" s="2">
        <v>0.26357999999999998</v>
      </c>
      <c r="D387" s="2">
        <v>0.97377999999999998</v>
      </c>
      <c r="E387" s="2">
        <v>1</v>
      </c>
      <c r="F387" s="2">
        <v>-5.4881000000000002</v>
      </c>
    </row>
    <row r="388" spans="1:6" x14ac:dyDescent="0.2">
      <c r="A388" s="2" t="s">
        <v>3880</v>
      </c>
      <c r="B388" s="2">
        <v>0.26449</v>
      </c>
      <c r="C388" s="2">
        <v>0.26404</v>
      </c>
      <c r="D388" s="2">
        <v>0.97377999999999998</v>
      </c>
      <c r="E388" s="2">
        <v>1</v>
      </c>
      <c r="F388" s="2">
        <v>-5.4798</v>
      </c>
    </row>
    <row r="389" spans="1:6" x14ac:dyDescent="0.2">
      <c r="A389" s="2" t="s">
        <v>314</v>
      </c>
      <c r="B389" s="2">
        <v>0.26534999999999997</v>
      </c>
      <c r="C389" s="2">
        <v>0.26500000000000001</v>
      </c>
      <c r="D389" s="2">
        <v>0.97377999999999998</v>
      </c>
      <c r="E389" s="2">
        <v>1</v>
      </c>
      <c r="F389" s="2">
        <v>-5.4630000000000001</v>
      </c>
    </row>
    <row r="390" spans="1:6" x14ac:dyDescent="0.2">
      <c r="A390" s="2" t="s">
        <v>11</v>
      </c>
      <c r="B390" s="2">
        <v>1.2293999999999999E-2</v>
      </c>
      <c r="C390" s="2">
        <v>1.2130999999999999E-2</v>
      </c>
      <c r="D390" s="2">
        <v>0.92982100000000001</v>
      </c>
      <c r="E390" s="2">
        <v>1</v>
      </c>
      <c r="F390" s="2">
        <v>-5.4621000000000004</v>
      </c>
    </row>
    <row r="391" spans="1:6" x14ac:dyDescent="0.2">
      <c r="A391" s="2" t="s">
        <v>272</v>
      </c>
      <c r="B391" s="2">
        <v>1.2427000000000001E-2</v>
      </c>
      <c r="C391" s="2">
        <v>1.2271000000000001E-2</v>
      </c>
      <c r="D391" s="2">
        <v>0.92982100000000001</v>
      </c>
      <c r="E391" s="2">
        <v>1</v>
      </c>
      <c r="F391" s="2">
        <v>-5.4611000000000001</v>
      </c>
    </row>
    <row r="392" spans="1:6" x14ac:dyDescent="0.2">
      <c r="A392" s="2" t="s">
        <v>3784</v>
      </c>
      <c r="B392" s="2">
        <v>0.26562000000000002</v>
      </c>
      <c r="C392" s="2">
        <v>0.26526</v>
      </c>
      <c r="D392" s="2">
        <v>0.97377999999999998</v>
      </c>
      <c r="E392" s="2">
        <v>1</v>
      </c>
      <c r="F392" s="2">
        <v>-5.4545000000000003</v>
      </c>
    </row>
    <row r="393" spans="1:6" x14ac:dyDescent="0.2">
      <c r="A393" s="2" t="s">
        <v>319</v>
      </c>
      <c r="B393" s="2">
        <v>0.26695000000000002</v>
      </c>
      <c r="C393" s="2">
        <v>0.26656999999999997</v>
      </c>
      <c r="D393" s="2">
        <v>0.97377999999999998</v>
      </c>
      <c r="E393" s="2">
        <v>1</v>
      </c>
      <c r="F393" s="2">
        <v>-5.4374000000000002</v>
      </c>
    </row>
    <row r="394" spans="1:6" x14ac:dyDescent="0.2">
      <c r="A394" s="2" t="s">
        <v>320</v>
      </c>
      <c r="B394" s="2">
        <v>0.26734000000000002</v>
      </c>
      <c r="C394" s="2">
        <v>0.26696999999999999</v>
      </c>
      <c r="D394" s="2">
        <v>0.97377999999999998</v>
      </c>
      <c r="E394" s="2">
        <v>1</v>
      </c>
      <c r="F394" s="2">
        <v>-5.4287999999999998</v>
      </c>
    </row>
    <row r="395" spans="1:6" x14ac:dyDescent="0.2">
      <c r="A395" s="2" t="s">
        <v>321</v>
      </c>
      <c r="B395" s="2">
        <v>0.26813999999999999</v>
      </c>
      <c r="C395" s="2">
        <v>0.26778999999999997</v>
      </c>
      <c r="D395" s="2">
        <v>0.97377999999999998</v>
      </c>
      <c r="E395" s="2">
        <v>1</v>
      </c>
      <c r="F395" s="2">
        <v>-5.4027000000000003</v>
      </c>
    </row>
    <row r="396" spans="1:6" x14ac:dyDescent="0.2">
      <c r="A396" s="2" t="s">
        <v>623</v>
      </c>
      <c r="B396" s="2">
        <v>1.3357000000000001E-2</v>
      </c>
      <c r="C396" s="2">
        <v>1.3207E-2</v>
      </c>
      <c r="D396" s="2">
        <v>0.92982100000000001</v>
      </c>
      <c r="E396" s="2">
        <v>1</v>
      </c>
      <c r="F396" s="2">
        <v>-5.3998999999999997</v>
      </c>
    </row>
    <row r="397" spans="1:6" x14ac:dyDescent="0.2">
      <c r="A397" s="2" t="s">
        <v>322</v>
      </c>
      <c r="B397" s="2">
        <v>0.26840999999999998</v>
      </c>
      <c r="C397" s="2">
        <v>0.26804</v>
      </c>
      <c r="D397" s="2">
        <v>0.97377999999999998</v>
      </c>
      <c r="E397" s="2">
        <v>1</v>
      </c>
      <c r="F397" s="2">
        <v>-5.3937999999999997</v>
      </c>
    </row>
    <row r="398" spans="1:6" x14ac:dyDescent="0.2">
      <c r="A398" s="2" t="s">
        <v>3846</v>
      </c>
      <c r="B398" s="2">
        <v>1.3623E-2</v>
      </c>
      <c r="C398" s="2">
        <v>1.3446E-2</v>
      </c>
      <c r="D398" s="2">
        <v>0.92982100000000001</v>
      </c>
      <c r="E398" s="2">
        <v>1</v>
      </c>
      <c r="F398" s="2">
        <v>-5.3825000000000003</v>
      </c>
    </row>
    <row r="399" spans="1:6" x14ac:dyDescent="0.2">
      <c r="A399" s="2" t="s">
        <v>2594</v>
      </c>
      <c r="B399" s="2">
        <v>1.3756000000000001E-2</v>
      </c>
      <c r="C399" s="2">
        <v>1.3576E-2</v>
      </c>
      <c r="D399" s="2">
        <v>0.92982100000000001</v>
      </c>
      <c r="E399" s="2">
        <v>1</v>
      </c>
      <c r="F399" s="2">
        <v>-5.3822999999999999</v>
      </c>
    </row>
    <row r="400" spans="1:6" x14ac:dyDescent="0.2">
      <c r="A400" s="2" t="s">
        <v>3014</v>
      </c>
      <c r="B400" s="2">
        <v>1.4154999999999999E-2</v>
      </c>
      <c r="C400" s="2">
        <v>1.3972E-2</v>
      </c>
      <c r="D400" s="2">
        <v>0.92982100000000001</v>
      </c>
      <c r="E400" s="2">
        <v>1</v>
      </c>
      <c r="F400" s="2">
        <v>-5.3773</v>
      </c>
    </row>
    <row r="401" spans="1:6" x14ac:dyDescent="0.2">
      <c r="A401" s="2" t="s">
        <v>323</v>
      </c>
      <c r="B401" s="2">
        <v>0.26913999999999999</v>
      </c>
      <c r="C401" s="2">
        <v>0.26878999999999997</v>
      </c>
      <c r="D401" s="2">
        <v>0.97377999999999998</v>
      </c>
      <c r="E401" s="2">
        <v>1</v>
      </c>
      <c r="F401" s="2">
        <v>-5.3760000000000003</v>
      </c>
    </row>
    <row r="402" spans="1:6" x14ac:dyDescent="0.2">
      <c r="A402" s="2" t="s">
        <v>1306</v>
      </c>
      <c r="B402" s="2">
        <v>1.2161E-2</v>
      </c>
      <c r="C402" s="2">
        <v>1.1975E-2</v>
      </c>
      <c r="D402" s="2">
        <v>0.92982100000000001</v>
      </c>
      <c r="E402" s="2">
        <v>1</v>
      </c>
      <c r="F402" s="2">
        <v>-5.3670999999999998</v>
      </c>
    </row>
    <row r="403" spans="1:6" x14ac:dyDescent="0.2">
      <c r="A403" s="2" t="s">
        <v>3799</v>
      </c>
      <c r="B403" s="2">
        <v>0.26979999999999998</v>
      </c>
      <c r="C403" s="2">
        <v>0.26943</v>
      </c>
      <c r="D403" s="2">
        <v>0.97377999999999998</v>
      </c>
      <c r="E403" s="2">
        <v>1</v>
      </c>
      <c r="F403" s="2">
        <v>-5.367</v>
      </c>
    </row>
    <row r="404" spans="1:6" x14ac:dyDescent="0.2">
      <c r="A404" s="2" t="s">
        <v>328</v>
      </c>
      <c r="B404" s="2">
        <v>0.27039999999999997</v>
      </c>
      <c r="C404" s="2">
        <v>0.27</v>
      </c>
      <c r="D404" s="2">
        <v>0.97377999999999998</v>
      </c>
      <c r="E404" s="2">
        <v>1</v>
      </c>
      <c r="F404" s="2">
        <v>-5.3487999999999998</v>
      </c>
    </row>
    <row r="405" spans="1:6" x14ac:dyDescent="0.2">
      <c r="A405" s="2" t="s">
        <v>4008</v>
      </c>
      <c r="B405" s="2">
        <v>1.03E-2</v>
      </c>
      <c r="C405" s="2">
        <v>1.0172E-2</v>
      </c>
      <c r="D405" s="2">
        <v>0.92982100000000001</v>
      </c>
      <c r="E405" s="2">
        <v>1</v>
      </c>
      <c r="F405" s="2">
        <v>-5.3456000000000001</v>
      </c>
    </row>
    <row r="406" spans="1:6" x14ac:dyDescent="0.2">
      <c r="A406" s="2" t="s">
        <v>3078</v>
      </c>
      <c r="B406" s="2">
        <v>1.5351E-2</v>
      </c>
      <c r="C406" s="2">
        <v>1.5225000000000001E-2</v>
      </c>
      <c r="D406" s="2">
        <v>0.92982100000000001</v>
      </c>
      <c r="E406" s="2">
        <v>1</v>
      </c>
      <c r="F406" s="2">
        <v>-5.3375000000000004</v>
      </c>
    </row>
    <row r="407" spans="1:6" x14ac:dyDescent="0.2">
      <c r="A407" s="2" t="s">
        <v>387</v>
      </c>
      <c r="B407" s="2">
        <v>1.6015000000000001E-2</v>
      </c>
      <c r="C407" s="2">
        <v>1.5873999999999999E-2</v>
      </c>
      <c r="D407" s="2">
        <v>0.92982100000000001</v>
      </c>
      <c r="E407" s="2">
        <v>1</v>
      </c>
      <c r="F407" s="2">
        <v>-5.3219000000000003</v>
      </c>
    </row>
    <row r="408" spans="1:6" x14ac:dyDescent="0.2">
      <c r="A408" s="2" t="s">
        <v>3661</v>
      </c>
      <c r="B408" s="2">
        <v>0.2712</v>
      </c>
      <c r="C408" s="2">
        <v>0.27082000000000001</v>
      </c>
      <c r="D408" s="2">
        <v>0.97377999999999998</v>
      </c>
      <c r="E408" s="2">
        <v>1</v>
      </c>
      <c r="F408" s="2">
        <v>-5.3212000000000002</v>
      </c>
    </row>
    <row r="409" spans="1:6" x14ac:dyDescent="0.2">
      <c r="A409" s="2" t="s">
        <v>2061</v>
      </c>
      <c r="B409" s="2">
        <v>1.4886E-2</v>
      </c>
      <c r="C409" s="2">
        <v>1.4736000000000001E-2</v>
      </c>
      <c r="D409" s="2">
        <v>0.92982100000000001</v>
      </c>
      <c r="E409" s="2">
        <v>1</v>
      </c>
      <c r="F409" s="2">
        <v>-5.3209999999999997</v>
      </c>
    </row>
    <row r="410" spans="1:6" x14ac:dyDescent="0.2">
      <c r="A410" s="2" t="s">
        <v>2062</v>
      </c>
      <c r="B410" s="2">
        <v>1.4886E-2</v>
      </c>
      <c r="C410" s="2">
        <v>1.4736000000000001E-2</v>
      </c>
      <c r="D410" s="2">
        <v>0.92982100000000001</v>
      </c>
      <c r="E410" s="2">
        <v>1</v>
      </c>
      <c r="F410" s="2">
        <v>-5.3209999999999997</v>
      </c>
    </row>
    <row r="411" spans="1:6" x14ac:dyDescent="0.2">
      <c r="A411" s="2" t="s">
        <v>2451</v>
      </c>
      <c r="B411" s="2">
        <v>1.5084999999999999E-2</v>
      </c>
      <c r="C411" s="2">
        <v>1.4947E-2</v>
      </c>
      <c r="D411" s="2">
        <v>0.92982100000000001</v>
      </c>
      <c r="E411" s="2">
        <v>1</v>
      </c>
      <c r="F411" s="2">
        <v>-5.3197999999999999</v>
      </c>
    </row>
    <row r="412" spans="1:6" x14ac:dyDescent="0.2">
      <c r="A412" s="2" t="s">
        <v>3664</v>
      </c>
      <c r="B412" s="2">
        <v>0.27152999999999999</v>
      </c>
      <c r="C412" s="2">
        <v>0.27115</v>
      </c>
      <c r="D412" s="2">
        <v>0.97377999999999998</v>
      </c>
      <c r="E412" s="2">
        <v>1</v>
      </c>
      <c r="F412" s="2">
        <v>-5.3117999999999999</v>
      </c>
    </row>
    <row r="413" spans="1:6" x14ac:dyDescent="0.2">
      <c r="A413" s="2" t="s">
        <v>3747</v>
      </c>
      <c r="B413" s="2">
        <v>0.27152999999999999</v>
      </c>
      <c r="C413" s="2">
        <v>0.27115</v>
      </c>
      <c r="D413" s="2">
        <v>0.97377999999999998</v>
      </c>
      <c r="E413" s="2">
        <v>1</v>
      </c>
      <c r="F413" s="2">
        <v>-5.3117999999999999</v>
      </c>
    </row>
    <row r="414" spans="1:6" x14ac:dyDescent="0.2">
      <c r="A414" s="2" t="s">
        <v>1104</v>
      </c>
      <c r="B414" s="2">
        <v>1.6281E-2</v>
      </c>
      <c r="C414" s="2">
        <v>1.6126999999999999E-2</v>
      </c>
      <c r="D414" s="2">
        <v>0.92982100000000001</v>
      </c>
      <c r="E414" s="2">
        <v>1</v>
      </c>
      <c r="F414" s="2">
        <v>-5.3060999999999998</v>
      </c>
    </row>
    <row r="415" spans="1:6" x14ac:dyDescent="0.2">
      <c r="A415" s="2" t="s">
        <v>3668</v>
      </c>
      <c r="B415" s="2">
        <v>0.27185999999999999</v>
      </c>
      <c r="C415" s="2">
        <v>0.27149000000000001</v>
      </c>
      <c r="D415" s="2">
        <v>0.97377999999999998</v>
      </c>
      <c r="E415" s="2">
        <v>1</v>
      </c>
      <c r="F415" s="2">
        <v>-5.3023999999999996</v>
      </c>
    </row>
    <row r="416" spans="1:6" x14ac:dyDescent="0.2">
      <c r="A416" s="2" t="s">
        <v>3811</v>
      </c>
      <c r="B416" s="2">
        <v>0.27200000000000002</v>
      </c>
      <c r="C416" s="2">
        <v>0.27162999999999998</v>
      </c>
      <c r="D416" s="2">
        <v>0.97377999999999998</v>
      </c>
      <c r="E416" s="2">
        <v>1</v>
      </c>
      <c r="F416" s="2">
        <v>-5.2929000000000004</v>
      </c>
    </row>
    <row r="417" spans="1:6" x14ac:dyDescent="0.2">
      <c r="A417" s="2" t="s">
        <v>673</v>
      </c>
      <c r="B417" s="2">
        <v>1.6945999999999999E-2</v>
      </c>
      <c r="C417" s="2">
        <v>1.6874E-2</v>
      </c>
      <c r="D417" s="2">
        <v>0.92982100000000001</v>
      </c>
      <c r="E417" s="2">
        <v>1</v>
      </c>
      <c r="F417" s="2">
        <v>-5.2835000000000001</v>
      </c>
    </row>
    <row r="418" spans="1:6" x14ac:dyDescent="0.2">
      <c r="A418" s="2" t="s">
        <v>675</v>
      </c>
      <c r="B418" s="2">
        <v>1.7343999999999998E-2</v>
      </c>
      <c r="C418" s="2">
        <v>1.7297E-2</v>
      </c>
      <c r="D418" s="2">
        <v>0.92982100000000001</v>
      </c>
      <c r="E418" s="2">
        <v>1</v>
      </c>
      <c r="F418" s="2">
        <v>-5.2762000000000002</v>
      </c>
    </row>
    <row r="419" spans="1:6" x14ac:dyDescent="0.2">
      <c r="A419" s="2" t="s">
        <v>590</v>
      </c>
      <c r="B419" s="2">
        <v>1.668E-2</v>
      </c>
      <c r="C419" s="2">
        <v>1.6598999999999999E-2</v>
      </c>
      <c r="D419" s="2">
        <v>0.92982100000000001</v>
      </c>
      <c r="E419" s="2">
        <v>1</v>
      </c>
      <c r="F419" s="2">
        <v>-5.2609000000000004</v>
      </c>
    </row>
    <row r="420" spans="1:6" x14ac:dyDescent="0.2">
      <c r="A420" s="2" t="s">
        <v>26</v>
      </c>
      <c r="B420" s="2">
        <v>1.8275E-2</v>
      </c>
      <c r="C420" s="2">
        <v>1.8186999999999998E-2</v>
      </c>
      <c r="D420" s="2">
        <v>0.92982100000000001</v>
      </c>
      <c r="E420" s="2">
        <v>1</v>
      </c>
      <c r="F420" s="2">
        <v>-5.2525000000000004</v>
      </c>
    </row>
    <row r="421" spans="1:6" x14ac:dyDescent="0.2">
      <c r="A421" s="2" t="s">
        <v>28</v>
      </c>
      <c r="B421" s="2">
        <v>1.8806E-2</v>
      </c>
      <c r="C421" s="2">
        <v>1.8800000000000001E-2</v>
      </c>
      <c r="D421" s="2">
        <v>0.92982100000000001</v>
      </c>
      <c r="E421" s="2">
        <v>1</v>
      </c>
      <c r="F421" s="2">
        <v>-5.24</v>
      </c>
    </row>
    <row r="422" spans="1:6" x14ac:dyDescent="0.2">
      <c r="A422" s="2" t="s">
        <v>714</v>
      </c>
      <c r="B422" s="2">
        <v>1.9071999999999999E-2</v>
      </c>
      <c r="C422" s="2">
        <v>1.9103999999999999E-2</v>
      </c>
      <c r="D422" s="2">
        <v>0.92982100000000001</v>
      </c>
      <c r="E422" s="2">
        <v>1</v>
      </c>
      <c r="F422" s="2">
        <v>-5.2389999999999999</v>
      </c>
    </row>
    <row r="423" spans="1:6" x14ac:dyDescent="0.2">
      <c r="A423" s="2" t="s">
        <v>29</v>
      </c>
      <c r="B423" s="2">
        <v>1.9737000000000001E-2</v>
      </c>
      <c r="C423" s="2">
        <v>1.9782999999999999E-2</v>
      </c>
      <c r="D423" s="2">
        <v>0.92982100000000001</v>
      </c>
      <c r="E423" s="2">
        <v>1</v>
      </c>
      <c r="F423" s="2">
        <v>-5.2308000000000003</v>
      </c>
    </row>
    <row r="424" spans="1:6" x14ac:dyDescent="0.2">
      <c r="A424" s="2" t="s">
        <v>502</v>
      </c>
      <c r="B424" s="2">
        <v>1.8408000000000001E-2</v>
      </c>
      <c r="C424" s="2">
        <v>1.8335000000000001E-2</v>
      </c>
      <c r="D424" s="2">
        <v>0.92982100000000001</v>
      </c>
      <c r="E424" s="2">
        <v>1</v>
      </c>
      <c r="F424" s="2">
        <v>-5.2206000000000001</v>
      </c>
    </row>
    <row r="425" spans="1:6" x14ac:dyDescent="0.2">
      <c r="A425" s="2" t="s">
        <v>1706</v>
      </c>
      <c r="B425" s="2">
        <v>1.8674E-2</v>
      </c>
      <c r="C425" s="2">
        <v>1.8636E-2</v>
      </c>
      <c r="D425" s="2">
        <v>0.92982100000000001</v>
      </c>
      <c r="E425" s="2">
        <v>1</v>
      </c>
      <c r="F425" s="2">
        <v>-5.2168000000000001</v>
      </c>
    </row>
    <row r="426" spans="1:6" x14ac:dyDescent="0.2">
      <c r="A426" s="2" t="s">
        <v>338</v>
      </c>
      <c r="B426" s="2">
        <v>0.27472000000000002</v>
      </c>
      <c r="C426" s="2">
        <v>0.27439999999999998</v>
      </c>
      <c r="D426" s="2">
        <v>0.97377999999999998</v>
      </c>
      <c r="E426" s="2">
        <v>1</v>
      </c>
      <c r="F426" s="2">
        <v>-5.2149000000000001</v>
      </c>
    </row>
    <row r="427" spans="1:6" x14ac:dyDescent="0.2">
      <c r="A427" s="2" t="s">
        <v>337</v>
      </c>
      <c r="B427" s="2">
        <v>0.27472000000000002</v>
      </c>
      <c r="C427" s="2">
        <v>0.27439999999999998</v>
      </c>
      <c r="D427" s="2">
        <v>0.97377999999999998</v>
      </c>
      <c r="E427" s="2">
        <v>1</v>
      </c>
      <c r="F427" s="2">
        <v>-5.2149000000000001</v>
      </c>
    </row>
    <row r="428" spans="1:6" x14ac:dyDescent="0.2">
      <c r="A428" s="2" t="s">
        <v>3466</v>
      </c>
      <c r="B428" s="2">
        <v>1.9470999999999999E-2</v>
      </c>
      <c r="C428" s="2">
        <v>1.9498999999999999E-2</v>
      </c>
      <c r="D428" s="2">
        <v>0.92982100000000001</v>
      </c>
      <c r="E428" s="2">
        <v>1</v>
      </c>
      <c r="F428" s="2">
        <v>-5.2104999999999997</v>
      </c>
    </row>
    <row r="429" spans="1:6" x14ac:dyDescent="0.2">
      <c r="A429" s="2" t="s">
        <v>339</v>
      </c>
      <c r="B429" s="2">
        <v>0.27518999999999999</v>
      </c>
      <c r="C429" s="2">
        <v>0.27487</v>
      </c>
      <c r="D429" s="2">
        <v>0.97377999999999998</v>
      </c>
      <c r="E429" s="2">
        <v>1</v>
      </c>
      <c r="F429" s="2">
        <v>-5.2047999999999996</v>
      </c>
    </row>
    <row r="430" spans="1:6" x14ac:dyDescent="0.2">
      <c r="A430" s="2" t="s">
        <v>1842</v>
      </c>
      <c r="B430" s="2">
        <v>2.1066000000000001E-2</v>
      </c>
      <c r="C430" s="2">
        <v>2.1066000000000001E-2</v>
      </c>
      <c r="D430" s="2">
        <v>0.92982100000000001</v>
      </c>
      <c r="E430" s="2">
        <v>1</v>
      </c>
      <c r="F430" s="2">
        <v>-5.1999000000000004</v>
      </c>
    </row>
    <row r="431" spans="1:6" x14ac:dyDescent="0.2">
      <c r="A431" s="2" t="s">
        <v>89</v>
      </c>
      <c r="B431" s="2">
        <v>1.8009000000000001E-2</v>
      </c>
      <c r="C431" s="2">
        <v>1.7943000000000001E-2</v>
      </c>
      <c r="D431" s="2">
        <v>0.92982100000000001</v>
      </c>
      <c r="E431" s="2">
        <v>1</v>
      </c>
      <c r="F431" s="2">
        <v>-5.1828000000000003</v>
      </c>
    </row>
    <row r="432" spans="1:6" x14ac:dyDescent="0.2">
      <c r="A432" s="2" t="s">
        <v>88</v>
      </c>
      <c r="B432" s="2">
        <v>1.8009000000000001E-2</v>
      </c>
      <c r="C432" s="2">
        <v>1.7943000000000001E-2</v>
      </c>
      <c r="D432" s="2">
        <v>0.92982100000000001</v>
      </c>
      <c r="E432" s="2">
        <v>1</v>
      </c>
      <c r="F432" s="2">
        <v>-5.1828000000000003</v>
      </c>
    </row>
    <row r="433" spans="1:6" x14ac:dyDescent="0.2">
      <c r="A433" s="2" t="s">
        <v>1018</v>
      </c>
      <c r="B433" s="2">
        <v>2.0400999999999999E-2</v>
      </c>
      <c r="C433" s="2">
        <v>2.0445999999999999E-2</v>
      </c>
      <c r="D433" s="2">
        <v>0.92982100000000001</v>
      </c>
      <c r="E433" s="2">
        <v>1</v>
      </c>
      <c r="F433" s="2">
        <v>-5.1700999999999997</v>
      </c>
    </row>
    <row r="434" spans="1:6" x14ac:dyDescent="0.2">
      <c r="A434" s="2" t="s">
        <v>2696</v>
      </c>
      <c r="B434" s="2">
        <v>2.1729999999999999E-2</v>
      </c>
      <c r="C434" s="2">
        <v>2.1732999999999999E-2</v>
      </c>
      <c r="D434" s="2">
        <v>0.92982100000000001</v>
      </c>
      <c r="E434" s="2">
        <v>1</v>
      </c>
      <c r="F434" s="2">
        <v>-5.1692</v>
      </c>
    </row>
    <row r="435" spans="1:6" x14ac:dyDescent="0.2">
      <c r="A435" s="2" t="s">
        <v>961</v>
      </c>
      <c r="B435" s="2">
        <v>2.1863E-2</v>
      </c>
      <c r="C435" s="2">
        <v>2.1874000000000001E-2</v>
      </c>
      <c r="D435" s="2">
        <v>0.92982100000000001</v>
      </c>
      <c r="E435" s="2">
        <v>1</v>
      </c>
      <c r="F435" s="2">
        <v>-5.1660000000000004</v>
      </c>
    </row>
    <row r="436" spans="1:6" x14ac:dyDescent="0.2">
      <c r="A436" s="2" t="s">
        <v>477</v>
      </c>
      <c r="B436" s="2">
        <v>1.8939000000000001E-2</v>
      </c>
      <c r="C436" s="2">
        <v>1.8970999999999998E-2</v>
      </c>
      <c r="D436" s="2">
        <v>0.92982100000000001</v>
      </c>
      <c r="E436" s="2">
        <v>1</v>
      </c>
      <c r="F436" s="2">
        <v>-5.1574999999999998</v>
      </c>
    </row>
    <row r="437" spans="1:6" x14ac:dyDescent="0.2">
      <c r="A437" s="2" t="s">
        <v>847</v>
      </c>
      <c r="B437" s="2">
        <v>1.7212000000000002E-2</v>
      </c>
      <c r="C437" s="2">
        <v>1.7167999999999999E-2</v>
      </c>
      <c r="D437" s="2">
        <v>0.92982100000000001</v>
      </c>
      <c r="E437" s="2">
        <v>1</v>
      </c>
      <c r="F437" s="2">
        <v>-5.1509999999999998</v>
      </c>
    </row>
    <row r="438" spans="1:6" x14ac:dyDescent="0.2">
      <c r="A438" s="2" t="s">
        <v>346</v>
      </c>
      <c r="B438" s="2">
        <v>0.27744999999999997</v>
      </c>
      <c r="C438" s="2">
        <v>0.27706999999999998</v>
      </c>
      <c r="D438" s="2">
        <v>0.97377999999999998</v>
      </c>
      <c r="E438" s="2">
        <v>1</v>
      </c>
      <c r="F438" s="2">
        <v>-5.1429</v>
      </c>
    </row>
    <row r="439" spans="1:6" x14ac:dyDescent="0.2">
      <c r="A439" s="2" t="s">
        <v>1358</v>
      </c>
      <c r="B439" s="2">
        <v>2.4256E-2</v>
      </c>
      <c r="C439" s="2">
        <v>2.4239E-2</v>
      </c>
      <c r="D439" s="2">
        <v>0.92982100000000001</v>
      </c>
      <c r="E439" s="2">
        <v>1</v>
      </c>
      <c r="F439" s="2">
        <v>-5.1355000000000004</v>
      </c>
    </row>
    <row r="440" spans="1:6" x14ac:dyDescent="0.2">
      <c r="A440" s="2" t="s">
        <v>1009</v>
      </c>
      <c r="B440" s="2">
        <v>1.6813000000000002E-2</v>
      </c>
      <c r="C440" s="2">
        <v>1.6750000000000001E-2</v>
      </c>
      <c r="D440" s="2">
        <v>0.92982100000000001</v>
      </c>
      <c r="E440" s="2">
        <v>1</v>
      </c>
      <c r="F440" s="2">
        <v>-5.1215000000000002</v>
      </c>
    </row>
    <row r="441" spans="1:6" x14ac:dyDescent="0.2">
      <c r="A441" s="2" t="s">
        <v>342</v>
      </c>
      <c r="B441" s="2">
        <v>2.3723999999999999E-2</v>
      </c>
      <c r="C441" s="2">
        <v>2.3692000000000001E-2</v>
      </c>
      <c r="D441" s="2">
        <v>0.92982100000000001</v>
      </c>
      <c r="E441" s="2">
        <v>1</v>
      </c>
      <c r="F441" s="2">
        <v>-5.1196000000000002</v>
      </c>
    </row>
    <row r="442" spans="1:6" x14ac:dyDescent="0.2">
      <c r="A442" s="2" t="s">
        <v>660</v>
      </c>
      <c r="B442" s="2">
        <v>2.3324999999999999E-2</v>
      </c>
      <c r="C442" s="2">
        <v>2.333E-2</v>
      </c>
      <c r="D442" s="2">
        <v>0.92982100000000001</v>
      </c>
      <c r="E442" s="2">
        <v>1</v>
      </c>
      <c r="F442" s="2">
        <v>-5.1188000000000002</v>
      </c>
    </row>
    <row r="443" spans="1:6" x14ac:dyDescent="0.2">
      <c r="A443" s="2" t="s">
        <v>647</v>
      </c>
      <c r="B443" s="2">
        <v>2.3990000000000001E-2</v>
      </c>
      <c r="C443" s="2">
        <v>2.3970999999999999E-2</v>
      </c>
      <c r="D443" s="2">
        <v>0.92982100000000001</v>
      </c>
      <c r="E443" s="2">
        <v>1</v>
      </c>
      <c r="F443" s="2">
        <v>-5.1185</v>
      </c>
    </row>
    <row r="444" spans="1:6" x14ac:dyDescent="0.2">
      <c r="A444" s="2" t="s">
        <v>350</v>
      </c>
      <c r="B444" s="2">
        <v>0.27850999999999998</v>
      </c>
      <c r="C444" s="2">
        <v>0.27811999999999998</v>
      </c>
      <c r="D444" s="2">
        <v>0.97377999999999998</v>
      </c>
      <c r="E444" s="2">
        <v>1</v>
      </c>
      <c r="F444" s="2">
        <v>-5.1001000000000003</v>
      </c>
    </row>
    <row r="445" spans="1:6" x14ac:dyDescent="0.2">
      <c r="A445" s="2" t="s">
        <v>351</v>
      </c>
      <c r="B445" s="2">
        <v>0.27904000000000001</v>
      </c>
      <c r="C445" s="2">
        <v>0.27861000000000002</v>
      </c>
      <c r="D445" s="2">
        <v>0.97377999999999998</v>
      </c>
      <c r="E445" s="2">
        <v>1</v>
      </c>
      <c r="F445" s="2">
        <v>-5.0891999999999999</v>
      </c>
    </row>
    <row r="446" spans="1:6" x14ac:dyDescent="0.2">
      <c r="A446" s="2" t="s">
        <v>435</v>
      </c>
      <c r="B446" s="2">
        <v>2.4653999999999999E-2</v>
      </c>
      <c r="C446" s="2">
        <v>2.4579E-2</v>
      </c>
      <c r="D446" s="2">
        <v>0.92982100000000001</v>
      </c>
      <c r="E446" s="2">
        <v>1</v>
      </c>
      <c r="F446" s="2">
        <v>-5.0709999999999997</v>
      </c>
    </row>
    <row r="447" spans="1:6" x14ac:dyDescent="0.2">
      <c r="A447" s="2" t="s">
        <v>908</v>
      </c>
      <c r="B447" s="2">
        <v>2.0933E-2</v>
      </c>
      <c r="C447" s="2">
        <v>2.0927000000000001E-2</v>
      </c>
      <c r="D447" s="2">
        <v>0.92982100000000001</v>
      </c>
      <c r="E447" s="2">
        <v>1</v>
      </c>
      <c r="F447" s="2">
        <v>-5.0632999999999999</v>
      </c>
    </row>
    <row r="448" spans="1:6" x14ac:dyDescent="0.2">
      <c r="A448" s="2" t="s">
        <v>804</v>
      </c>
      <c r="B448" s="2">
        <v>2.6780999999999999E-2</v>
      </c>
      <c r="C448" s="2">
        <v>2.6825000000000002E-2</v>
      </c>
      <c r="D448" s="2">
        <v>0.92982100000000001</v>
      </c>
      <c r="E448" s="2">
        <v>1</v>
      </c>
      <c r="F448" s="2">
        <v>-5.0627000000000004</v>
      </c>
    </row>
    <row r="449" spans="1:6" x14ac:dyDescent="0.2">
      <c r="A449" s="2" t="s">
        <v>1152</v>
      </c>
      <c r="B449" s="2">
        <v>2.4920000000000001E-2</v>
      </c>
      <c r="C449" s="2">
        <v>2.4912E-2</v>
      </c>
      <c r="D449" s="2">
        <v>0.92982100000000001</v>
      </c>
      <c r="E449" s="2">
        <v>1</v>
      </c>
      <c r="F449" s="2">
        <v>-5.0624000000000002</v>
      </c>
    </row>
    <row r="450" spans="1:6" x14ac:dyDescent="0.2">
      <c r="A450" s="2" t="s">
        <v>487</v>
      </c>
      <c r="B450" s="2">
        <v>2.5984E-2</v>
      </c>
      <c r="C450" s="2">
        <v>2.5985999999999999E-2</v>
      </c>
      <c r="D450" s="2">
        <v>0.92982100000000001</v>
      </c>
      <c r="E450" s="2">
        <v>1</v>
      </c>
      <c r="F450" s="2">
        <v>-5.0591999999999997</v>
      </c>
    </row>
    <row r="451" spans="1:6" x14ac:dyDescent="0.2">
      <c r="A451" s="2" t="s">
        <v>348</v>
      </c>
      <c r="B451" s="2">
        <v>2.6515E-2</v>
      </c>
      <c r="C451" s="2">
        <v>2.6561000000000001E-2</v>
      </c>
      <c r="D451" s="2">
        <v>0.92982100000000001</v>
      </c>
      <c r="E451" s="2">
        <v>1</v>
      </c>
      <c r="F451" s="2">
        <v>-5.0579999999999998</v>
      </c>
    </row>
    <row r="452" spans="1:6" x14ac:dyDescent="0.2">
      <c r="A452" s="2" t="s">
        <v>354</v>
      </c>
      <c r="B452" s="2">
        <v>0.28083000000000002</v>
      </c>
      <c r="C452" s="2">
        <v>0.28037000000000001</v>
      </c>
      <c r="D452" s="2">
        <v>0.97377999999999998</v>
      </c>
      <c r="E452" s="2">
        <v>1</v>
      </c>
      <c r="F452" s="2">
        <v>-5.056</v>
      </c>
    </row>
    <row r="453" spans="1:6" x14ac:dyDescent="0.2">
      <c r="A453" s="2" t="s">
        <v>1482</v>
      </c>
      <c r="B453" s="2">
        <v>2.8509E-2</v>
      </c>
      <c r="C453" s="2">
        <v>2.8538000000000001E-2</v>
      </c>
      <c r="D453" s="2">
        <v>0.92982100000000001</v>
      </c>
      <c r="E453" s="2">
        <v>1</v>
      </c>
      <c r="F453" s="2">
        <v>-5.0491999999999999</v>
      </c>
    </row>
    <row r="454" spans="1:6" x14ac:dyDescent="0.2">
      <c r="A454" s="2" t="s">
        <v>984</v>
      </c>
      <c r="B454" s="2">
        <v>2.0268000000000001E-2</v>
      </c>
      <c r="C454" s="2">
        <v>2.0322E-2</v>
      </c>
      <c r="D454" s="2">
        <v>0.92982100000000001</v>
      </c>
      <c r="E454" s="2">
        <v>1</v>
      </c>
      <c r="F454" s="2">
        <v>-5.0491000000000001</v>
      </c>
    </row>
    <row r="455" spans="1:6" x14ac:dyDescent="0.2">
      <c r="A455" s="2" t="s">
        <v>1484</v>
      </c>
      <c r="B455" s="2">
        <v>2.8642000000000001E-2</v>
      </c>
      <c r="C455" s="2">
        <v>2.8660000000000001E-2</v>
      </c>
      <c r="D455" s="2">
        <v>0.92982100000000001</v>
      </c>
      <c r="E455" s="2">
        <v>1</v>
      </c>
      <c r="F455" s="2">
        <v>-5.0481999999999996</v>
      </c>
    </row>
    <row r="456" spans="1:6" x14ac:dyDescent="0.2">
      <c r="A456" s="2" t="s">
        <v>2364</v>
      </c>
      <c r="B456" s="2">
        <v>6.5477999999999995E-2</v>
      </c>
      <c r="C456" s="2">
        <v>0.11444</v>
      </c>
      <c r="D456" s="2">
        <v>0.96946900000000003</v>
      </c>
      <c r="E456" s="2">
        <v>1</v>
      </c>
      <c r="F456" s="2">
        <v>-5.0467000000000004</v>
      </c>
    </row>
    <row r="457" spans="1:6" x14ac:dyDescent="0.2">
      <c r="A457" s="2" t="s">
        <v>4375</v>
      </c>
      <c r="B457" s="2">
        <v>2.7047000000000002E-2</v>
      </c>
      <c r="C457" s="2">
        <v>2.7099999999999999E-2</v>
      </c>
      <c r="D457" s="2">
        <v>0.92982100000000001</v>
      </c>
      <c r="E457" s="2">
        <v>1</v>
      </c>
      <c r="F457" s="2">
        <v>-5.0462999999999996</v>
      </c>
    </row>
    <row r="458" spans="1:6" x14ac:dyDescent="0.2">
      <c r="A458" s="2" t="s">
        <v>383</v>
      </c>
      <c r="B458" s="2">
        <v>2.7976999999999998E-2</v>
      </c>
      <c r="C458" s="2">
        <v>2.8001999999999999E-2</v>
      </c>
      <c r="D458" s="2">
        <v>0.92982100000000001</v>
      </c>
      <c r="E458" s="2">
        <v>1</v>
      </c>
      <c r="F458" s="2">
        <v>-5.0445000000000002</v>
      </c>
    </row>
    <row r="459" spans="1:6" x14ac:dyDescent="0.2">
      <c r="A459" s="2" t="s">
        <v>14</v>
      </c>
      <c r="B459" s="2">
        <v>2.8906999999999999E-2</v>
      </c>
      <c r="C459" s="2">
        <v>2.8896999999999999E-2</v>
      </c>
      <c r="D459" s="2">
        <v>0.92982100000000001</v>
      </c>
      <c r="E459" s="2">
        <v>1</v>
      </c>
      <c r="F459" s="2">
        <v>-5.0427999999999997</v>
      </c>
    </row>
    <row r="460" spans="1:6" x14ac:dyDescent="0.2">
      <c r="A460" s="2" t="s">
        <v>4065</v>
      </c>
      <c r="B460" s="2">
        <v>2.9173000000000001E-2</v>
      </c>
      <c r="C460" s="2">
        <v>2.9218999999999998E-2</v>
      </c>
      <c r="D460" s="2">
        <v>0.92982100000000001</v>
      </c>
      <c r="E460" s="2">
        <v>1</v>
      </c>
      <c r="F460" s="2">
        <v>-5.0369999999999999</v>
      </c>
    </row>
    <row r="461" spans="1:6" x14ac:dyDescent="0.2">
      <c r="A461" s="2" t="s">
        <v>359</v>
      </c>
      <c r="B461" s="2">
        <v>0.28162999999999999</v>
      </c>
      <c r="C461" s="2">
        <v>0.28111000000000003</v>
      </c>
      <c r="D461" s="2">
        <v>0.97377999999999998</v>
      </c>
      <c r="E461" s="2">
        <v>1</v>
      </c>
      <c r="F461" s="2">
        <v>-5.0335000000000001</v>
      </c>
    </row>
    <row r="462" spans="1:6" x14ac:dyDescent="0.2">
      <c r="A462" s="2" t="s">
        <v>358</v>
      </c>
      <c r="B462" s="2">
        <v>0.28162999999999999</v>
      </c>
      <c r="C462" s="2">
        <v>0.28111000000000003</v>
      </c>
      <c r="D462" s="2">
        <v>0.97377999999999998</v>
      </c>
      <c r="E462" s="2">
        <v>1</v>
      </c>
      <c r="F462" s="2">
        <v>-5.0335000000000001</v>
      </c>
    </row>
    <row r="463" spans="1:6" x14ac:dyDescent="0.2">
      <c r="A463" s="2" t="s">
        <v>2697</v>
      </c>
      <c r="B463" s="2">
        <v>2.904E-2</v>
      </c>
      <c r="C463" s="2">
        <v>2.9073000000000002E-2</v>
      </c>
      <c r="D463" s="2">
        <v>0.92982100000000001</v>
      </c>
      <c r="E463" s="2">
        <v>1</v>
      </c>
      <c r="F463" s="2">
        <v>-5.0305999999999997</v>
      </c>
    </row>
    <row r="464" spans="1:6" x14ac:dyDescent="0.2">
      <c r="A464" s="2" t="s">
        <v>15</v>
      </c>
      <c r="B464" s="2">
        <v>2.9838E-2</v>
      </c>
      <c r="C464" s="2">
        <v>2.988E-2</v>
      </c>
      <c r="D464" s="2">
        <v>0.92982100000000001</v>
      </c>
      <c r="E464" s="2">
        <v>1</v>
      </c>
      <c r="F464" s="2">
        <v>-5.0288000000000004</v>
      </c>
    </row>
    <row r="465" spans="1:6" x14ac:dyDescent="0.2">
      <c r="A465" s="2" t="s">
        <v>3639</v>
      </c>
      <c r="B465" s="2">
        <v>2.9704999999999999E-2</v>
      </c>
      <c r="C465" s="2">
        <v>2.9751E-2</v>
      </c>
      <c r="D465" s="2">
        <v>0.92982100000000001</v>
      </c>
      <c r="E465" s="2">
        <v>1</v>
      </c>
      <c r="F465" s="2">
        <v>-5.0084999999999997</v>
      </c>
    </row>
    <row r="466" spans="1:6" x14ac:dyDescent="0.2">
      <c r="A466" s="2" t="s">
        <v>2122</v>
      </c>
      <c r="B466" s="2">
        <v>3.0502000000000001E-2</v>
      </c>
      <c r="C466" s="2">
        <v>3.0553E-2</v>
      </c>
      <c r="D466" s="2">
        <v>0.92982100000000001</v>
      </c>
      <c r="E466" s="2">
        <v>1</v>
      </c>
      <c r="F466" s="2">
        <v>-5.0065999999999997</v>
      </c>
    </row>
    <row r="467" spans="1:6" x14ac:dyDescent="0.2">
      <c r="A467" s="2" t="s">
        <v>825</v>
      </c>
      <c r="B467" s="2">
        <v>1.8540999999999998E-2</v>
      </c>
      <c r="C467" s="2">
        <v>1.8492999999999999E-2</v>
      </c>
      <c r="D467" s="2">
        <v>0.92982100000000001</v>
      </c>
      <c r="E467" s="2">
        <v>1</v>
      </c>
      <c r="F467" s="2">
        <v>-5.0045999999999999</v>
      </c>
    </row>
    <row r="468" spans="1:6" x14ac:dyDescent="0.2">
      <c r="A468" s="2" t="s">
        <v>361</v>
      </c>
      <c r="B468" s="2">
        <v>0.28270000000000001</v>
      </c>
      <c r="C468" s="2">
        <v>0.28210000000000002</v>
      </c>
      <c r="D468" s="2">
        <v>0.97377999999999998</v>
      </c>
      <c r="E468" s="2">
        <v>1</v>
      </c>
      <c r="F468" s="2">
        <v>-4.9988999999999999</v>
      </c>
    </row>
    <row r="469" spans="1:6" x14ac:dyDescent="0.2">
      <c r="A469" s="2" t="s">
        <v>362</v>
      </c>
      <c r="B469" s="2">
        <v>0.28270000000000001</v>
      </c>
      <c r="C469" s="2">
        <v>0.28210000000000002</v>
      </c>
      <c r="D469" s="2">
        <v>0.97377999999999998</v>
      </c>
      <c r="E469" s="2">
        <v>1</v>
      </c>
      <c r="F469" s="2">
        <v>-4.9988999999999999</v>
      </c>
    </row>
    <row r="470" spans="1:6" x14ac:dyDescent="0.2">
      <c r="A470" s="2" t="s">
        <v>3712</v>
      </c>
      <c r="B470" s="2">
        <v>0.28328999999999999</v>
      </c>
      <c r="C470" s="2">
        <v>0.28269</v>
      </c>
      <c r="D470" s="2">
        <v>0.97377999999999998</v>
      </c>
      <c r="E470" s="2">
        <v>1</v>
      </c>
      <c r="F470" s="2">
        <v>-4.9871999999999996</v>
      </c>
    </row>
    <row r="471" spans="1:6" x14ac:dyDescent="0.2">
      <c r="A471" s="2" t="s">
        <v>1180</v>
      </c>
      <c r="B471" s="2">
        <v>1.5617000000000001E-2</v>
      </c>
      <c r="C471" s="2">
        <v>1.5495999999999999E-2</v>
      </c>
      <c r="D471" s="2">
        <v>0.92982100000000001</v>
      </c>
      <c r="E471" s="2">
        <v>1</v>
      </c>
      <c r="F471" s="2">
        <v>-4.9771000000000001</v>
      </c>
    </row>
    <row r="472" spans="1:6" x14ac:dyDescent="0.2">
      <c r="A472" s="2" t="s">
        <v>364</v>
      </c>
      <c r="B472" s="2">
        <v>0.28362999999999999</v>
      </c>
      <c r="C472" s="2">
        <v>0.28303</v>
      </c>
      <c r="D472" s="2">
        <v>0.97377999999999998</v>
      </c>
      <c r="E472" s="2">
        <v>1</v>
      </c>
      <c r="F472" s="2">
        <v>-4.9755000000000003</v>
      </c>
    </row>
    <row r="473" spans="1:6" x14ac:dyDescent="0.2">
      <c r="A473" s="2" t="s">
        <v>2454</v>
      </c>
      <c r="B473" s="2">
        <v>0.15740999999999999</v>
      </c>
      <c r="C473" s="2">
        <v>0.23286000000000001</v>
      </c>
      <c r="D473" s="2">
        <v>0.97377999999999998</v>
      </c>
      <c r="E473" s="2">
        <v>1</v>
      </c>
      <c r="F473" s="2">
        <v>-4.9749999999999996</v>
      </c>
    </row>
    <row r="474" spans="1:6" x14ac:dyDescent="0.2">
      <c r="A474" s="2" t="s">
        <v>2363</v>
      </c>
      <c r="B474" s="2">
        <v>1.0472E-2</v>
      </c>
      <c r="C474" s="2">
        <v>1.9598000000000001E-2</v>
      </c>
      <c r="D474" s="2">
        <v>0.92982100000000001</v>
      </c>
      <c r="E474" s="2">
        <v>1</v>
      </c>
      <c r="F474" s="2">
        <v>-4.9714999999999998</v>
      </c>
    </row>
    <row r="475" spans="1:6" x14ac:dyDescent="0.2">
      <c r="A475" s="2" t="s">
        <v>1536</v>
      </c>
      <c r="B475" s="2">
        <v>1.7476999999999999E-2</v>
      </c>
      <c r="C475" s="2">
        <v>1.7420999999999999E-2</v>
      </c>
      <c r="D475" s="2">
        <v>0.92982100000000001</v>
      </c>
      <c r="E475" s="2">
        <v>1</v>
      </c>
      <c r="F475" s="2">
        <v>-4.9683999999999999</v>
      </c>
    </row>
    <row r="476" spans="1:6" x14ac:dyDescent="0.2">
      <c r="A476" s="2" t="s">
        <v>1372</v>
      </c>
      <c r="B476" s="2">
        <v>3.2230000000000002E-2</v>
      </c>
      <c r="C476" s="2">
        <v>3.2358999999999999E-2</v>
      </c>
      <c r="D476" s="2">
        <v>0.92982100000000001</v>
      </c>
      <c r="E476" s="2">
        <v>1</v>
      </c>
      <c r="F476" s="2">
        <v>-4.9653999999999998</v>
      </c>
    </row>
    <row r="477" spans="1:6" x14ac:dyDescent="0.2">
      <c r="A477" s="2" t="s">
        <v>103</v>
      </c>
      <c r="B477" s="2">
        <v>2.8774999999999998E-2</v>
      </c>
      <c r="C477" s="2">
        <v>2.8766E-2</v>
      </c>
      <c r="D477" s="2">
        <v>0.92982100000000001</v>
      </c>
      <c r="E477" s="2">
        <v>1</v>
      </c>
      <c r="F477" s="2">
        <v>-4.9588999999999999</v>
      </c>
    </row>
    <row r="478" spans="1:6" x14ac:dyDescent="0.2">
      <c r="A478" s="2" t="s">
        <v>1158</v>
      </c>
      <c r="B478" s="2">
        <v>2.7844000000000001E-2</v>
      </c>
      <c r="C478" s="2">
        <v>2.7862999999999999E-2</v>
      </c>
      <c r="D478" s="2">
        <v>0.92982100000000001</v>
      </c>
      <c r="E478" s="2">
        <v>1</v>
      </c>
      <c r="F478" s="2">
        <v>-4.9576000000000002</v>
      </c>
    </row>
    <row r="479" spans="1:6" x14ac:dyDescent="0.2">
      <c r="A479" s="2" t="s">
        <v>807</v>
      </c>
      <c r="B479" s="2">
        <v>3.0634999999999999E-2</v>
      </c>
      <c r="C479" s="2">
        <v>3.0702E-2</v>
      </c>
      <c r="D479" s="2">
        <v>0.92982100000000001</v>
      </c>
      <c r="E479" s="2">
        <v>1</v>
      </c>
      <c r="F479" s="2">
        <v>-4.9447999999999999</v>
      </c>
    </row>
    <row r="480" spans="1:6" x14ac:dyDescent="0.2">
      <c r="A480" s="2" t="s">
        <v>41</v>
      </c>
      <c r="B480" s="2">
        <v>3.3958000000000002E-2</v>
      </c>
      <c r="C480" s="2">
        <v>3.4070999999999997E-2</v>
      </c>
      <c r="D480" s="2">
        <v>0.92982100000000001</v>
      </c>
      <c r="E480" s="2">
        <v>1</v>
      </c>
      <c r="F480" s="2">
        <v>-4.9446000000000003</v>
      </c>
    </row>
    <row r="481" spans="1:6" x14ac:dyDescent="0.2">
      <c r="A481" s="2" t="s">
        <v>3772</v>
      </c>
      <c r="B481" s="2">
        <v>3.4755000000000001E-2</v>
      </c>
      <c r="C481" s="2">
        <v>3.4921000000000001E-2</v>
      </c>
      <c r="D481" s="2">
        <v>0.92982100000000001</v>
      </c>
      <c r="E481" s="2">
        <v>1</v>
      </c>
      <c r="F481" s="2">
        <v>-4.9443999999999999</v>
      </c>
    </row>
    <row r="482" spans="1:6" x14ac:dyDescent="0.2">
      <c r="A482" s="2" t="s">
        <v>2118</v>
      </c>
      <c r="B482" s="2">
        <v>2.9572000000000001E-2</v>
      </c>
      <c r="C482" s="2">
        <v>2.9599E-2</v>
      </c>
      <c r="D482" s="2">
        <v>0.92982100000000001</v>
      </c>
      <c r="E482" s="2">
        <v>1</v>
      </c>
      <c r="F482" s="2">
        <v>-4.9417</v>
      </c>
    </row>
    <row r="483" spans="1:6" x14ac:dyDescent="0.2">
      <c r="A483" s="2" t="s">
        <v>366</v>
      </c>
      <c r="B483" s="2">
        <v>0.28482000000000002</v>
      </c>
      <c r="C483" s="2">
        <v>0.28420000000000001</v>
      </c>
      <c r="D483" s="2">
        <v>0.97377999999999998</v>
      </c>
      <c r="E483" s="2">
        <v>1</v>
      </c>
      <c r="F483" s="2">
        <v>-4.9394999999999998</v>
      </c>
    </row>
    <row r="484" spans="1:6" x14ac:dyDescent="0.2">
      <c r="A484" s="2" t="s">
        <v>4440</v>
      </c>
      <c r="B484" s="2">
        <v>0.28482000000000002</v>
      </c>
      <c r="C484" s="2">
        <v>0.28420000000000001</v>
      </c>
      <c r="D484" s="2">
        <v>0.97377999999999998</v>
      </c>
      <c r="E484" s="2">
        <v>1</v>
      </c>
      <c r="F484" s="2">
        <v>-4.9394999999999998</v>
      </c>
    </row>
    <row r="485" spans="1:6" x14ac:dyDescent="0.2">
      <c r="A485" s="2" t="s">
        <v>395</v>
      </c>
      <c r="B485" s="2">
        <v>3.5553000000000001E-2</v>
      </c>
      <c r="C485" s="2">
        <v>3.5736999999999998E-2</v>
      </c>
      <c r="D485" s="2">
        <v>0.92982100000000001</v>
      </c>
      <c r="E485" s="2">
        <v>1</v>
      </c>
      <c r="F485" s="2">
        <v>-4.9337</v>
      </c>
    </row>
    <row r="486" spans="1:6" x14ac:dyDescent="0.2">
      <c r="A486" s="2" t="s">
        <v>367</v>
      </c>
      <c r="B486" s="2">
        <v>0.28549000000000002</v>
      </c>
      <c r="C486" s="2">
        <v>0.28493000000000002</v>
      </c>
      <c r="D486" s="2">
        <v>0.97377999999999998</v>
      </c>
      <c r="E486" s="2">
        <v>1</v>
      </c>
      <c r="F486" s="2">
        <v>-4.9272999999999998</v>
      </c>
    </row>
    <row r="487" spans="1:6" x14ac:dyDescent="0.2">
      <c r="A487" s="2" t="s">
        <v>3868</v>
      </c>
      <c r="B487" s="2">
        <v>0.28549000000000002</v>
      </c>
      <c r="C487" s="2">
        <v>0.28493000000000002</v>
      </c>
      <c r="D487" s="2">
        <v>0.97377999999999998</v>
      </c>
      <c r="E487" s="2">
        <v>1</v>
      </c>
      <c r="F487" s="2">
        <v>-4.9272999999999998</v>
      </c>
    </row>
    <row r="488" spans="1:6" x14ac:dyDescent="0.2">
      <c r="A488" s="2" t="s">
        <v>10</v>
      </c>
      <c r="B488" s="2">
        <v>3.5353999999999997E-2</v>
      </c>
      <c r="C488" s="2">
        <v>3.5552E-2</v>
      </c>
      <c r="D488" s="2">
        <v>0.92982100000000001</v>
      </c>
      <c r="E488" s="2">
        <v>1</v>
      </c>
      <c r="F488" s="2">
        <v>-4.9231999999999996</v>
      </c>
    </row>
    <row r="489" spans="1:6" x14ac:dyDescent="0.2">
      <c r="A489" s="2" t="s">
        <v>9</v>
      </c>
      <c r="B489" s="2">
        <v>3.5353999999999997E-2</v>
      </c>
      <c r="C489" s="2">
        <v>3.5552E-2</v>
      </c>
      <c r="D489" s="2">
        <v>0.92982100000000001</v>
      </c>
      <c r="E489" s="2">
        <v>1</v>
      </c>
      <c r="F489" s="2">
        <v>-4.9231999999999996</v>
      </c>
    </row>
    <row r="490" spans="1:6" x14ac:dyDescent="0.2">
      <c r="A490" s="2" t="s">
        <v>947</v>
      </c>
      <c r="B490" s="2">
        <v>3.2097000000000001E-2</v>
      </c>
      <c r="C490" s="2">
        <v>3.2207E-2</v>
      </c>
      <c r="D490" s="2">
        <v>0.92982100000000001</v>
      </c>
      <c r="E490" s="2">
        <v>1</v>
      </c>
      <c r="F490" s="2">
        <v>-4.9181999999999997</v>
      </c>
    </row>
    <row r="491" spans="1:6" x14ac:dyDescent="0.2">
      <c r="A491" s="2" t="s">
        <v>909</v>
      </c>
      <c r="B491" s="2">
        <v>3.6816000000000002E-2</v>
      </c>
      <c r="C491" s="2">
        <v>3.6963000000000003E-2</v>
      </c>
      <c r="D491" s="2">
        <v>0.92982100000000001</v>
      </c>
      <c r="E491" s="2">
        <v>1</v>
      </c>
      <c r="F491" s="2">
        <v>-4.9169</v>
      </c>
    </row>
    <row r="492" spans="1:6" x14ac:dyDescent="0.2">
      <c r="A492" s="2" t="s">
        <v>910</v>
      </c>
      <c r="B492" s="2">
        <v>3.6816000000000002E-2</v>
      </c>
      <c r="C492" s="2">
        <v>3.6963000000000003E-2</v>
      </c>
      <c r="D492" s="2">
        <v>0.92982100000000001</v>
      </c>
      <c r="E492" s="2">
        <v>1</v>
      </c>
      <c r="F492" s="2">
        <v>-4.9169</v>
      </c>
    </row>
    <row r="493" spans="1:6" x14ac:dyDescent="0.2">
      <c r="A493" s="2" t="s">
        <v>946</v>
      </c>
      <c r="B493" s="2">
        <v>3.3825000000000001E-2</v>
      </c>
      <c r="C493" s="2">
        <v>3.3945000000000003E-2</v>
      </c>
      <c r="D493" s="2">
        <v>0.92982100000000001</v>
      </c>
      <c r="E493" s="2">
        <v>1</v>
      </c>
      <c r="F493" s="2">
        <v>-4.9153000000000002</v>
      </c>
    </row>
    <row r="494" spans="1:6" x14ac:dyDescent="0.2">
      <c r="A494" s="2" t="s">
        <v>369</v>
      </c>
      <c r="B494" s="2">
        <v>0.28594999999999998</v>
      </c>
      <c r="C494" s="2">
        <v>0.28536</v>
      </c>
      <c r="D494" s="2">
        <v>0.97377999999999998</v>
      </c>
      <c r="E494" s="2">
        <v>1</v>
      </c>
      <c r="F494" s="2">
        <v>-4.915</v>
      </c>
    </row>
    <row r="495" spans="1:6" x14ac:dyDescent="0.2">
      <c r="A495" s="2" t="s">
        <v>1660</v>
      </c>
      <c r="B495" s="2">
        <v>3.7945E-2</v>
      </c>
      <c r="C495" s="2">
        <v>3.8136999999999997E-2</v>
      </c>
      <c r="D495" s="2">
        <v>0.92982100000000001</v>
      </c>
      <c r="E495" s="2">
        <v>1</v>
      </c>
      <c r="F495" s="2">
        <v>-4.9126000000000003</v>
      </c>
    </row>
    <row r="496" spans="1:6" x14ac:dyDescent="0.2">
      <c r="A496" s="2" t="s">
        <v>50</v>
      </c>
      <c r="B496" s="2">
        <v>3.9539999999999999E-2</v>
      </c>
      <c r="C496" s="2">
        <v>3.9676000000000003E-2</v>
      </c>
      <c r="D496" s="2">
        <v>0.92982100000000001</v>
      </c>
      <c r="E496" s="2">
        <v>1</v>
      </c>
      <c r="F496" s="2">
        <v>-4.9097</v>
      </c>
    </row>
    <row r="497" spans="1:6" x14ac:dyDescent="0.2">
      <c r="A497" s="2" t="s">
        <v>43</v>
      </c>
      <c r="B497" s="2">
        <v>3.9539999999999999E-2</v>
      </c>
      <c r="C497" s="2">
        <v>3.9676000000000003E-2</v>
      </c>
      <c r="D497" s="2">
        <v>0.92982100000000001</v>
      </c>
      <c r="E497" s="2">
        <v>1</v>
      </c>
      <c r="F497" s="2">
        <v>-4.9097</v>
      </c>
    </row>
    <row r="498" spans="1:6" x14ac:dyDescent="0.2">
      <c r="A498" s="2" t="s">
        <v>44</v>
      </c>
      <c r="B498" s="2">
        <v>3.9539999999999999E-2</v>
      </c>
      <c r="C498" s="2">
        <v>3.9676000000000003E-2</v>
      </c>
      <c r="D498" s="2">
        <v>0.92982100000000001</v>
      </c>
      <c r="E498" s="2">
        <v>1</v>
      </c>
      <c r="F498" s="2">
        <v>-4.9097</v>
      </c>
    </row>
    <row r="499" spans="1:6" x14ac:dyDescent="0.2">
      <c r="A499" s="2" t="s">
        <v>47</v>
      </c>
      <c r="B499" s="2">
        <v>3.9539999999999999E-2</v>
      </c>
      <c r="C499" s="2">
        <v>3.9676000000000003E-2</v>
      </c>
      <c r="D499" s="2">
        <v>0.92982100000000001</v>
      </c>
      <c r="E499" s="2">
        <v>1</v>
      </c>
      <c r="F499" s="2">
        <v>-4.9097</v>
      </c>
    </row>
    <row r="500" spans="1:6" x14ac:dyDescent="0.2">
      <c r="A500" s="2" t="s">
        <v>48</v>
      </c>
      <c r="B500" s="2">
        <v>3.9539999999999999E-2</v>
      </c>
      <c r="C500" s="2">
        <v>3.9676000000000003E-2</v>
      </c>
      <c r="D500" s="2">
        <v>0.92982100000000001</v>
      </c>
      <c r="E500" s="2">
        <v>1</v>
      </c>
      <c r="F500" s="2">
        <v>-4.9097</v>
      </c>
    </row>
    <row r="501" spans="1:6" x14ac:dyDescent="0.2">
      <c r="A501" s="2" t="s">
        <v>51</v>
      </c>
      <c r="B501" s="2">
        <v>3.9539999999999999E-2</v>
      </c>
      <c r="C501" s="2">
        <v>3.9676000000000003E-2</v>
      </c>
      <c r="D501" s="2">
        <v>0.92982100000000001</v>
      </c>
      <c r="E501" s="2">
        <v>1</v>
      </c>
      <c r="F501" s="2">
        <v>-4.9097</v>
      </c>
    </row>
    <row r="502" spans="1:6" x14ac:dyDescent="0.2">
      <c r="A502" s="2" t="s">
        <v>49</v>
      </c>
      <c r="B502" s="2">
        <v>3.9539999999999999E-2</v>
      </c>
      <c r="C502" s="2">
        <v>3.9676000000000003E-2</v>
      </c>
      <c r="D502" s="2">
        <v>0.92982100000000001</v>
      </c>
      <c r="E502" s="2">
        <v>1</v>
      </c>
      <c r="F502" s="2">
        <v>-4.9097</v>
      </c>
    </row>
    <row r="503" spans="1:6" x14ac:dyDescent="0.2">
      <c r="A503" s="2" t="s">
        <v>46</v>
      </c>
      <c r="B503" s="2">
        <v>3.9539999999999999E-2</v>
      </c>
      <c r="C503" s="2">
        <v>3.9676000000000003E-2</v>
      </c>
      <c r="D503" s="2">
        <v>0.92982100000000001</v>
      </c>
      <c r="E503" s="2">
        <v>1</v>
      </c>
      <c r="F503" s="2">
        <v>-4.9097</v>
      </c>
    </row>
    <row r="504" spans="1:6" x14ac:dyDescent="0.2">
      <c r="A504" s="2" t="s">
        <v>55</v>
      </c>
      <c r="B504" s="2">
        <v>3.9539999999999999E-2</v>
      </c>
      <c r="C504" s="2">
        <v>3.9676000000000003E-2</v>
      </c>
      <c r="D504" s="2">
        <v>0.92982100000000001</v>
      </c>
      <c r="E504" s="2">
        <v>1</v>
      </c>
      <c r="F504" s="2">
        <v>-4.9097</v>
      </c>
    </row>
    <row r="505" spans="1:6" x14ac:dyDescent="0.2">
      <c r="A505" s="2" t="s">
        <v>53</v>
      </c>
      <c r="B505" s="2">
        <v>3.9539999999999999E-2</v>
      </c>
      <c r="C505" s="2">
        <v>3.9676000000000003E-2</v>
      </c>
      <c r="D505" s="2">
        <v>0.92982100000000001</v>
      </c>
      <c r="E505" s="2">
        <v>1</v>
      </c>
      <c r="F505" s="2">
        <v>-4.9097</v>
      </c>
    </row>
    <row r="506" spans="1:6" x14ac:dyDescent="0.2">
      <c r="A506" s="2" t="s">
        <v>56</v>
      </c>
      <c r="B506" s="2">
        <v>3.9539999999999999E-2</v>
      </c>
      <c r="C506" s="2">
        <v>3.9676000000000003E-2</v>
      </c>
      <c r="D506" s="2">
        <v>0.92982100000000001</v>
      </c>
      <c r="E506" s="2">
        <v>1</v>
      </c>
      <c r="F506" s="2">
        <v>-4.9097</v>
      </c>
    </row>
    <row r="507" spans="1:6" x14ac:dyDescent="0.2">
      <c r="A507" s="2" t="s">
        <v>54</v>
      </c>
      <c r="B507" s="2">
        <v>3.9539999999999999E-2</v>
      </c>
      <c r="C507" s="2">
        <v>3.9676000000000003E-2</v>
      </c>
      <c r="D507" s="2">
        <v>0.92982100000000001</v>
      </c>
      <c r="E507" s="2">
        <v>1</v>
      </c>
      <c r="F507" s="2">
        <v>-4.9097</v>
      </c>
    </row>
    <row r="508" spans="1:6" x14ac:dyDescent="0.2">
      <c r="A508" s="2" t="s">
        <v>52</v>
      </c>
      <c r="B508" s="2">
        <v>3.9539999999999999E-2</v>
      </c>
      <c r="C508" s="2">
        <v>3.9676000000000003E-2</v>
      </c>
      <c r="D508" s="2">
        <v>0.92982100000000001</v>
      </c>
      <c r="E508" s="2">
        <v>1</v>
      </c>
      <c r="F508" s="2">
        <v>-4.9097</v>
      </c>
    </row>
    <row r="509" spans="1:6" x14ac:dyDescent="0.2">
      <c r="A509" s="2" t="s">
        <v>60</v>
      </c>
      <c r="B509" s="2">
        <v>3.9539999999999999E-2</v>
      </c>
      <c r="C509" s="2">
        <v>3.9676000000000003E-2</v>
      </c>
      <c r="D509" s="2">
        <v>0.92982100000000001</v>
      </c>
      <c r="E509" s="2">
        <v>1</v>
      </c>
      <c r="F509" s="2">
        <v>-4.9097</v>
      </c>
    </row>
    <row r="510" spans="1:6" x14ac:dyDescent="0.2">
      <c r="A510" s="2" t="s">
        <v>59</v>
      </c>
      <c r="B510" s="2">
        <v>3.9539999999999999E-2</v>
      </c>
      <c r="C510" s="2">
        <v>3.9676000000000003E-2</v>
      </c>
      <c r="D510" s="2">
        <v>0.92982100000000001</v>
      </c>
      <c r="E510" s="2">
        <v>1</v>
      </c>
      <c r="F510" s="2">
        <v>-4.9097</v>
      </c>
    </row>
    <row r="511" spans="1:6" x14ac:dyDescent="0.2">
      <c r="A511" s="2" t="s">
        <v>57</v>
      </c>
      <c r="B511" s="2">
        <v>3.9539999999999999E-2</v>
      </c>
      <c r="C511" s="2">
        <v>3.9676000000000003E-2</v>
      </c>
      <c r="D511" s="2">
        <v>0.92982100000000001</v>
      </c>
      <c r="E511" s="2">
        <v>1</v>
      </c>
      <c r="F511" s="2">
        <v>-4.9097</v>
      </c>
    </row>
    <row r="512" spans="1:6" x14ac:dyDescent="0.2">
      <c r="A512" s="2" t="s">
        <v>58</v>
      </c>
      <c r="B512" s="2">
        <v>3.9539999999999999E-2</v>
      </c>
      <c r="C512" s="2">
        <v>3.9676000000000003E-2</v>
      </c>
      <c r="D512" s="2">
        <v>0.92982100000000001</v>
      </c>
      <c r="E512" s="2">
        <v>1</v>
      </c>
      <c r="F512" s="2">
        <v>-4.9097</v>
      </c>
    </row>
    <row r="513" spans="1:6" x14ac:dyDescent="0.2">
      <c r="A513" s="2" t="s">
        <v>45</v>
      </c>
      <c r="B513" s="2">
        <v>3.9539999999999999E-2</v>
      </c>
      <c r="C513" s="2">
        <v>3.9676000000000003E-2</v>
      </c>
      <c r="D513" s="2">
        <v>0.92982100000000001</v>
      </c>
      <c r="E513" s="2">
        <v>1</v>
      </c>
      <c r="F513" s="2">
        <v>-4.9097</v>
      </c>
    </row>
    <row r="514" spans="1:6" x14ac:dyDescent="0.2">
      <c r="A514" s="2" t="s">
        <v>61</v>
      </c>
      <c r="B514" s="2">
        <v>3.9539999999999999E-2</v>
      </c>
      <c r="C514" s="2">
        <v>3.9676000000000003E-2</v>
      </c>
      <c r="D514" s="2">
        <v>0.92982100000000001</v>
      </c>
      <c r="E514" s="2">
        <v>1</v>
      </c>
      <c r="F514" s="2">
        <v>-4.9097</v>
      </c>
    </row>
    <row r="515" spans="1:6" x14ac:dyDescent="0.2">
      <c r="A515" s="2" t="s">
        <v>1402</v>
      </c>
      <c r="B515" s="2">
        <v>3.6084999999999999E-2</v>
      </c>
      <c r="C515" s="2">
        <v>3.6216999999999999E-2</v>
      </c>
      <c r="D515" s="2">
        <v>0.92982100000000001</v>
      </c>
      <c r="E515" s="2">
        <v>1</v>
      </c>
      <c r="F515" s="2">
        <v>-4.9043999999999999</v>
      </c>
    </row>
    <row r="516" spans="1:6" x14ac:dyDescent="0.2">
      <c r="A516" s="2" t="s">
        <v>3995</v>
      </c>
      <c r="B516" s="2">
        <v>0.28721000000000002</v>
      </c>
      <c r="C516" s="2">
        <v>0.28665000000000002</v>
      </c>
      <c r="D516" s="2">
        <v>0.97377999999999998</v>
      </c>
      <c r="E516" s="2">
        <v>1</v>
      </c>
      <c r="F516" s="2">
        <v>-4.9025999999999996</v>
      </c>
    </row>
    <row r="517" spans="1:6" x14ac:dyDescent="0.2">
      <c r="A517" s="2" t="s">
        <v>374</v>
      </c>
      <c r="B517" s="2">
        <v>0.28721000000000002</v>
      </c>
      <c r="C517" s="2">
        <v>0.28665000000000002</v>
      </c>
      <c r="D517" s="2">
        <v>0.97377999999999998</v>
      </c>
      <c r="E517" s="2">
        <v>1</v>
      </c>
      <c r="F517" s="2">
        <v>-4.9025999999999996</v>
      </c>
    </row>
    <row r="518" spans="1:6" x14ac:dyDescent="0.2">
      <c r="A518" s="2" t="s">
        <v>557</v>
      </c>
      <c r="B518" s="2">
        <v>3.2895000000000001E-2</v>
      </c>
      <c r="C518" s="2">
        <v>3.3031999999999999E-2</v>
      </c>
      <c r="D518" s="2">
        <v>0.92982100000000001</v>
      </c>
      <c r="E518" s="2">
        <v>1</v>
      </c>
      <c r="F518" s="2">
        <v>-4.9009999999999998</v>
      </c>
    </row>
    <row r="519" spans="1:6" x14ac:dyDescent="0.2">
      <c r="A519" s="2" t="s">
        <v>1267</v>
      </c>
      <c r="B519" s="2">
        <v>3.3558999999999999E-2</v>
      </c>
      <c r="C519" s="2">
        <v>3.3695999999999997E-2</v>
      </c>
      <c r="D519" s="2">
        <v>0.92982100000000001</v>
      </c>
      <c r="E519" s="2">
        <v>1</v>
      </c>
      <c r="F519" s="2">
        <v>-4.8844000000000003</v>
      </c>
    </row>
    <row r="520" spans="1:6" x14ac:dyDescent="0.2">
      <c r="A520" s="2" t="s">
        <v>2073</v>
      </c>
      <c r="B520" s="2">
        <v>4.2729999999999997E-2</v>
      </c>
      <c r="C520" s="2">
        <v>4.2880000000000001E-2</v>
      </c>
      <c r="D520" s="2">
        <v>0.95047999999999999</v>
      </c>
      <c r="E520" s="2">
        <v>1</v>
      </c>
      <c r="F520" s="2">
        <v>-4.883</v>
      </c>
    </row>
    <row r="521" spans="1:6" x14ac:dyDescent="0.2">
      <c r="A521" s="2" t="s">
        <v>3069</v>
      </c>
      <c r="B521" s="2">
        <v>1.7742999999999998E-2</v>
      </c>
      <c r="C521" s="2">
        <v>1.7677999999999999E-2</v>
      </c>
      <c r="D521" s="2">
        <v>0.92982100000000001</v>
      </c>
      <c r="E521" s="2">
        <v>1</v>
      </c>
      <c r="F521" s="2">
        <v>-4.8798000000000004</v>
      </c>
    </row>
    <row r="522" spans="1:6" x14ac:dyDescent="0.2">
      <c r="A522" s="2" t="s">
        <v>1782</v>
      </c>
      <c r="B522" s="2">
        <v>2.1332E-2</v>
      </c>
      <c r="C522" s="2">
        <v>2.1321E-2</v>
      </c>
      <c r="D522" s="2">
        <v>0.92982100000000001</v>
      </c>
      <c r="E522" s="2">
        <v>1</v>
      </c>
      <c r="F522" s="2">
        <v>-4.8772000000000002</v>
      </c>
    </row>
    <row r="523" spans="1:6" x14ac:dyDescent="0.2">
      <c r="A523" s="2" t="s">
        <v>1040</v>
      </c>
      <c r="B523" s="2">
        <v>1.6414000000000002E-2</v>
      </c>
      <c r="C523" s="2">
        <v>1.6291E-2</v>
      </c>
      <c r="D523" s="2">
        <v>0.92982100000000001</v>
      </c>
      <c r="E523" s="2">
        <v>1</v>
      </c>
      <c r="F523" s="2">
        <v>-4.8766999999999996</v>
      </c>
    </row>
    <row r="524" spans="1:6" x14ac:dyDescent="0.2">
      <c r="A524" s="2" t="s">
        <v>741</v>
      </c>
      <c r="B524" s="2">
        <v>3.1565999999999997E-2</v>
      </c>
      <c r="C524" s="2">
        <v>3.1676000000000003E-2</v>
      </c>
      <c r="D524" s="2">
        <v>0.92982100000000001</v>
      </c>
      <c r="E524" s="2">
        <v>1</v>
      </c>
      <c r="F524" s="2">
        <v>-4.8766999999999996</v>
      </c>
    </row>
    <row r="525" spans="1:6" x14ac:dyDescent="0.2">
      <c r="A525" s="2" t="s">
        <v>484</v>
      </c>
      <c r="B525" s="2">
        <v>4.3792999999999999E-2</v>
      </c>
      <c r="C525" s="2">
        <v>4.3915000000000003E-2</v>
      </c>
      <c r="D525" s="2">
        <v>0.95047999999999999</v>
      </c>
      <c r="E525" s="2">
        <v>1</v>
      </c>
      <c r="F525" s="2">
        <v>-4.8742000000000001</v>
      </c>
    </row>
    <row r="526" spans="1:6" x14ac:dyDescent="0.2">
      <c r="A526" s="2" t="s">
        <v>2893</v>
      </c>
      <c r="B526" s="2">
        <v>3.1830999999999998E-2</v>
      </c>
      <c r="C526" s="2">
        <v>3.1938000000000001E-2</v>
      </c>
      <c r="D526" s="2">
        <v>0.92982100000000001</v>
      </c>
      <c r="E526" s="2">
        <v>1</v>
      </c>
      <c r="F526" s="2">
        <v>-4.8733000000000004</v>
      </c>
    </row>
    <row r="527" spans="1:6" x14ac:dyDescent="0.2">
      <c r="A527" s="2" t="s">
        <v>1001</v>
      </c>
      <c r="B527" s="2">
        <v>4.2464000000000002E-2</v>
      </c>
      <c r="C527" s="2">
        <v>4.2611999999999997E-2</v>
      </c>
      <c r="D527" s="2">
        <v>0.95047999999999999</v>
      </c>
      <c r="E527" s="2">
        <v>1</v>
      </c>
      <c r="F527" s="2">
        <v>-4.8673999999999999</v>
      </c>
    </row>
    <row r="528" spans="1:6" x14ac:dyDescent="0.2">
      <c r="A528" s="2" t="s">
        <v>3887</v>
      </c>
      <c r="B528" s="2">
        <v>0.28867999999999999</v>
      </c>
      <c r="C528" s="2">
        <v>0.28816000000000003</v>
      </c>
      <c r="D528" s="2">
        <v>0.97377999999999998</v>
      </c>
      <c r="E528" s="2">
        <v>1</v>
      </c>
      <c r="F528" s="2">
        <v>-4.8647999999999998</v>
      </c>
    </row>
    <row r="529" spans="1:6" x14ac:dyDescent="0.2">
      <c r="A529" s="2" t="s">
        <v>761</v>
      </c>
      <c r="B529" s="2">
        <v>3.7148E-2</v>
      </c>
      <c r="C529" s="2">
        <v>3.7332999999999998E-2</v>
      </c>
      <c r="D529" s="2">
        <v>0.92982100000000001</v>
      </c>
      <c r="E529" s="2">
        <v>1</v>
      </c>
      <c r="F529" s="2">
        <v>-4.8643000000000001</v>
      </c>
    </row>
    <row r="530" spans="1:6" x14ac:dyDescent="0.2">
      <c r="A530" s="2" t="s">
        <v>372</v>
      </c>
      <c r="B530" s="2">
        <v>4.2862999999999998E-2</v>
      </c>
      <c r="C530" s="2">
        <v>4.3026000000000002E-2</v>
      </c>
      <c r="D530" s="2">
        <v>0.95047999999999999</v>
      </c>
      <c r="E530" s="2">
        <v>1</v>
      </c>
      <c r="F530" s="2">
        <v>-4.8638000000000003</v>
      </c>
    </row>
    <row r="531" spans="1:6" x14ac:dyDescent="0.2">
      <c r="A531" s="2" t="s">
        <v>3843</v>
      </c>
      <c r="B531" s="2">
        <v>4.2995999999999999E-2</v>
      </c>
      <c r="C531" s="2">
        <v>4.3158000000000002E-2</v>
      </c>
      <c r="D531" s="2">
        <v>0.95047999999999999</v>
      </c>
      <c r="E531" s="2">
        <v>1</v>
      </c>
      <c r="F531" s="2">
        <v>-4.8630000000000004</v>
      </c>
    </row>
    <row r="532" spans="1:6" x14ac:dyDescent="0.2">
      <c r="A532" s="2" t="s">
        <v>974</v>
      </c>
      <c r="B532" s="2">
        <v>2.4389000000000001E-2</v>
      </c>
      <c r="C532" s="2">
        <v>2.4348000000000002E-2</v>
      </c>
      <c r="D532" s="2">
        <v>0.92982100000000001</v>
      </c>
      <c r="E532" s="2">
        <v>1</v>
      </c>
      <c r="F532" s="2">
        <v>-4.8602999999999996</v>
      </c>
    </row>
    <row r="533" spans="1:6" x14ac:dyDescent="0.2">
      <c r="A533" s="2" t="s">
        <v>1113</v>
      </c>
      <c r="B533" s="2">
        <v>1.4685999999999999E-2</v>
      </c>
      <c r="C533" s="2">
        <v>1.4515999999999999E-2</v>
      </c>
      <c r="D533" s="2">
        <v>0.92982100000000001</v>
      </c>
      <c r="E533" s="2">
        <v>1</v>
      </c>
      <c r="F533" s="2">
        <v>-4.8521000000000001</v>
      </c>
    </row>
    <row r="534" spans="1:6" x14ac:dyDescent="0.2">
      <c r="A534" s="2" t="s">
        <v>379</v>
      </c>
      <c r="B534" s="2">
        <v>0.28947000000000001</v>
      </c>
      <c r="C534" s="2">
        <v>0.28893000000000002</v>
      </c>
      <c r="D534" s="2">
        <v>0.97377999999999998</v>
      </c>
      <c r="E534" s="2">
        <v>1</v>
      </c>
      <c r="F534" s="2">
        <v>-4.8518999999999997</v>
      </c>
    </row>
    <row r="535" spans="1:6" x14ac:dyDescent="0.2">
      <c r="A535" s="2" t="s">
        <v>1285</v>
      </c>
      <c r="B535" s="2">
        <v>3.6616000000000003E-2</v>
      </c>
      <c r="C535" s="2">
        <v>3.6812999999999999E-2</v>
      </c>
      <c r="D535" s="2">
        <v>0.92982100000000001</v>
      </c>
      <c r="E535" s="2">
        <v>1</v>
      </c>
      <c r="F535" s="2">
        <v>-4.8417000000000003</v>
      </c>
    </row>
    <row r="536" spans="1:6" x14ac:dyDescent="0.2">
      <c r="A536" s="2" t="s">
        <v>2355</v>
      </c>
      <c r="B536" s="2">
        <v>4.1534000000000001E-2</v>
      </c>
      <c r="C536" s="2">
        <v>4.1626999999999997E-2</v>
      </c>
      <c r="D536" s="2">
        <v>0.95047999999999999</v>
      </c>
      <c r="E536" s="2">
        <v>1</v>
      </c>
      <c r="F536" s="2">
        <v>-4.8409000000000004</v>
      </c>
    </row>
    <row r="537" spans="1:6" x14ac:dyDescent="0.2">
      <c r="A537" s="2" t="s">
        <v>375</v>
      </c>
      <c r="B537" s="2">
        <v>3.7546999999999997E-2</v>
      </c>
      <c r="C537" s="2">
        <v>3.7719000000000003E-2</v>
      </c>
      <c r="D537" s="2">
        <v>0.92982100000000001</v>
      </c>
      <c r="E537" s="2">
        <v>1</v>
      </c>
      <c r="F537" s="2">
        <v>-4.8395999999999999</v>
      </c>
    </row>
    <row r="538" spans="1:6" x14ac:dyDescent="0.2">
      <c r="A538" s="2" t="s">
        <v>1427</v>
      </c>
      <c r="B538" s="2">
        <v>4.3394000000000002E-2</v>
      </c>
      <c r="C538" s="2">
        <v>4.3565E-2</v>
      </c>
      <c r="D538" s="2">
        <v>0.95047999999999999</v>
      </c>
      <c r="E538" s="2">
        <v>1</v>
      </c>
      <c r="F538" s="2">
        <v>-4.8380000000000001</v>
      </c>
    </row>
    <row r="539" spans="1:6" x14ac:dyDescent="0.2">
      <c r="A539" s="2" t="s">
        <v>828</v>
      </c>
      <c r="B539" s="2">
        <v>3.449E-2</v>
      </c>
      <c r="C539" s="2">
        <v>3.4627999999999999E-2</v>
      </c>
      <c r="D539" s="2">
        <v>0.92982100000000001</v>
      </c>
      <c r="E539" s="2">
        <v>1</v>
      </c>
      <c r="F539" s="2">
        <v>-4.8369</v>
      </c>
    </row>
    <row r="540" spans="1:6" x14ac:dyDescent="0.2">
      <c r="A540" s="2" t="s">
        <v>1464</v>
      </c>
      <c r="B540" s="2">
        <v>2.1465000000000001E-2</v>
      </c>
      <c r="C540" s="2">
        <v>2.1446E-2</v>
      </c>
      <c r="D540" s="2">
        <v>0.92982100000000001</v>
      </c>
      <c r="E540" s="2">
        <v>1</v>
      </c>
      <c r="F540" s="2">
        <v>-4.8324999999999996</v>
      </c>
    </row>
    <row r="541" spans="1:6" x14ac:dyDescent="0.2">
      <c r="A541" s="2" t="s">
        <v>1045</v>
      </c>
      <c r="B541" s="2">
        <v>3.5020999999999997E-2</v>
      </c>
      <c r="C541" s="2">
        <v>3.5205E-2</v>
      </c>
      <c r="D541" s="2">
        <v>0.92982100000000001</v>
      </c>
      <c r="E541" s="2">
        <v>1</v>
      </c>
      <c r="F541" s="2">
        <v>-4.8311999999999999</v>
      </c>
    </row>
    <row r="542" spans="1:6" x14ac:dyDescent="0.2">
      <c r="A542" s="2" t="s">
        <v>1625</v>
      </c>
      <c r="B542" s="2">
        <v>2.5451999999999999E-2</v>
      </c>
      <c r="C542" s="2">
        <v>2.5496000000000001E-2</v>
      </c>
      <c r="D542" s="2">
        <v>0.92982100000000001</v>
      </c>
      <c r="E542" s="2">
        <v>1</v>
      </c>
      <c r="F542" s="2">
        <v>-4.8284000000000002</v>
      </c>
    </row>
    <row r="543" spans="1:6" x14ac:dyDescent="0.2">
      <c r="A543" s="2" t="s">
        <v>3945</v>
      </c>
      <c r="B543" s="2">
        <v>1.9205E-2</v>
      </c>
      <c r="C543" s="2">
        <v>1.924E-2</v>
      </c>
      <c r="D543" s="2">
        <v>0.92982100000000001</v>
      </c>
      <c r="E543" s="2">
        <v>1</v>
      </c>
      <c r="F543" s="2">
        <v>-4.8281000000000001</v>
      </c>
    </row>
    <row r="544" spans="1:6" x14ac:dyDescent="0.2">
      <c r="A544" s="2" t="s">
        <v>854</v>
      </c>
      <c r="B544" s="2">
        <v>4.4457999999999998E-2</v>
      </c>
      <c r="C544" s="2">
        <v>4.4595000000000003E-2</v>
      </c>
      <c r="D544" s="2">
        <v>0.95047999999999999</v>
      </c>
      <c r="E544" s="2">
        <v>1</v>
      </c>
      <c r="F544" s="2">
        <v>-4.8262999999999998</v>
      </c>
    </row>
    <row r="545" spans="1:6" x14ac:dyDescent="0.2">
      <c r="A545" s="2" t="s">
        <v>2638</v>
      </c>
      <c r="B545" s="2">
        <v>0.35865999999999998</v>
      </c>
      <c r="C545" s="2">
        <v>0.38327</v>
      </c>
      <c r="D545" s="2">
        <v>0.97377999999999998</v>
      </c>
      <c r="E545" s="2">
        <v>1</v>
      </c>
      <c r="F545" s="2">
        <v>-4.8262</v>
      </c>
    </row>
    <row r="546" spans="1:6" x14ac:dyDescent="0.2">
      <c r="A546" s="2" t="s">
        <v>385</v>
      </c>
      <c r="B546" s="2">
        <v>0.29020000000000001</v>
      </c>
      <c r="C546" s="2">
        <v>0.28960000000000002</v>
      </c>
      <c r="D546" s="2">
        <v>0.97377999999999998</v>
      </c>
      <c r="E546" s="2">
        <v>1</v>
      </c>
      <c r="F546" s="2">
        <v>-4.8258999999999999</v>
      </c>
    </row>
    <row r="547" spans="1:6" x14ac:dyDescent="0.2">
      <c r="A547" s="2" t="s">
        <v>2360</v>
      </c>
      <c r="B547" s="2">
        <v>4.4724E-2</v>
      </c>
      <c r="C547" s="2">
        <v>4.4857000000000001E-2</v>
      </c>
      <c r="D547" s="2">
        <v>0.95047999999999999</v>
      </c>
      <c r="E547" s="2">
        <v>1</v>
      </c>
      <c r="F547" s="2">
        <v>-4.8247</v>
      </c>
    </row>
    <row r="548" spans="1:6" x14ac:dyDescent="0.2">
      <c r="A548" s="2" t="s">
        <v>1013</v>
      </c>
      <c r="B548" s="2">
        <v>2.4122999999999999E-2</v>
      </c>
      <c r="C548" s="2">
        <v>2.4093E-2</v>
      </c>
      <c r="D548" s="2">
        <v>0.92982100000000001</v>
      </c>
      <c r="E548" s="2">
        <v>1</v>
      </c>
      <c r="F548" s="2">
        <v>-4.8234000000000004</v>
      </c>
    </row>
    <row r="549" spans="1:6" x14ac:dyDescent="0.2">
      <c r="A549" s="2" t="s">
        <v>846</v>
      </c>
      <c r="B549" s="2">
        <v>2.0003E-2</v>
      </c>
      <c r="C549" s="2">
        <v>2.0043999999999999E-2</v>
      </c>
      <c r="D549" s="2">
        <v>0.92982100000000001</v>
      </c>
      <c r="E549" s="2">
        <v>1</v>
      </c>
      <c r="F549" s="2">
        <v>-4.8219000000000003</v>
      </c>
    </row>
    <row r="550" spans="1:6" x14ac:dyDescent="0.2">
      <c r="A550" s="2" t="s">
        <v>3590</v>
      </c>
      <c r="B550" s="2">
        <v>4.2597000000000003E-2</v>
      </c>
      <c r="C550" s="2">
        <v>4.2737999999999998E-2</v>
      </c>
      <c r="D550" s="2">
        <v>0.95047999999999999</v>
      </c>
      <c r="E550" s="2">
        <v>1</v>
      </c>
      <c r="F550" s="2">
        <v>-4.8211000000000004</v>
      </c>
    </row>
    <row r="551" spans="1:6" x14ac:dyDescent="0.2">
      <c r="A551" s="2" t="s">
        <v>1041</v>
      </c>
      <c r="B551" s="2">
        <v>4.8710999999999997E-2</v>
      </c>
      <c r="C551" s="2">
        <v>4.8904000000000003E-2</v>
      </c>
      <c r="D551" s="2">
        <v>0.95318599999999998</v>
      </c>
      <c r="E551" s="2">
        <v>1</v>
      </c>
      <c r="F551" s="2">
        <v>-4.8192000000000004</v>
      </c>
    </row>
    <row r="552" spans="1:6" x14ac:dyDescent="0.2">
      <c r="A552" s="2" t="s">
        <v>1047</v>
      </c>
      <c r="B552" s="2">
        <v>4.7248999999999999E-2</v>
      </c>
      <c r="C552" s="2">
        <v>4.7350999999999997E-2</v>
      </c>
      <c r="D552" s="2">
        <v>0.95047999999999999</v>
      </c>
      <c r="E552" s="2">
        <v>1</v>
      </c>
      <c r="F552" s="2">
        <v>-4.8170999999999999</v>
      </c>
    </row>
    <row r="553" spans="1:6" x14ac:dyDescent="0.2">
      <c r="A553" s="2" t="s">
        <v>1014</v>
      </c>
      <c r="B553" s="2">
        <v>4.7912999999999997E-2</v>
      </c>
      <c r="C553" s="2">
        <v>4.8064999999999997E-2</v>
      </c>
      <c r="D553" s="2">
        <v>0.95180399999999998</v>
      </c>
      <c r="E553" s="2">
        <v>1</v>
      </c>
      <c r="F553" s="2">
        <v>-4.8105000000000002</v>
      </c>
    </row>
    <row r="554" spans="1:6" x14ac:dyDescent="0.2">
      <c r="A554" s="2" t="s">
        <v>1818</v>
      </c>
      <c r="B554" s="2">
        <v>4.8312000000000001E-2</v>
      </c>
      <c r="C554" s="2">
        <v>4.8466000000000002E-2</v>
      </c>
      <c r="D554" s="2">
        <v>0.95318599999999998</v>
      </c>
      <c r="E554" s="2">
        <v>1</v>
      </c>
      <c r="F554" s="2">
        <v>-4.8074000000000003</v>
      </c>
    </row>
    <row r="555" spans="1:6" x14ac:dyDescent="0.2">
      <c r="A555" s="2" t="s">
        <v>2328</v>
      </c>
      <c r="B555" s="2">
        <v>2.0534E-2</v>
      </c>
      <c r="C555" s="2">
        <v>2.0541E-2</v>
      </c>
      <c r="D555" s="2">
        <v>0.92982100000000001</v>
      </c>
      <c r="E555" s="2">
        <v>1</v>
      </c>
      <c r="F555" s="2">
        <v>-4.8071999999999999</v>
      </c>
    </row>
    <row r="556" spans="1:6" x14ac:dyDescent="0.2">
      <c r="A556" s="2" t="s">
        <v>1742</v>
      </c>
      <c r="B556" s="2">
        <v>4.4059000000000001E-2</v>
      </c>
      <c r="C556" s="2">
        <v>4.4152999999999998E-2</v>
      </c>
      <c r="D556" s="2">
        <v>0.95047999999999999</v>
      </c>
      <c r="E556" s="2">
        <v>1</v>
      </c>
      <c r="F556" s="2">
        <v>-4.806</v>
      </c>
    </row>
    <row r="557" spans="1:6" x14ac:dyDescent="0.2">
      <c r="A557" s="2" t="s">
        <v>423</v>
      </c>
      <c r="B557" s="2">
        <v>4.4192000000000002E-2</v>
      </c>
      <c r="C557" s="2">
        <v>4.4311000000000003E-2</v>
      </c>
      <c r="D557" s="2">
        <v>0.95047999999999999</v>
      </c>
      <c r="E557" s="2">
        <v>1</v>
      </c>
      <c r="F557" s="2">
        <v>-4.8048999999999999</v>
      </c>
    </row>
    <row r="558" spans="1:6" x14ac:dyDescent="0.2">
      <c r="A558" s="2" t="s">
        <v>3388</v>
      </c>
      <c r="B558" s="2">
        <v>2.7512000000000002E-2</v>
      </c>
      <c r="C558" s="2">
        <v>2.7512000000000002E-2</v>
      </c>
      <c r="D558" s="2">
        <v>0.92982100000000001</v>
      </c>
      <c r="E558" s="2">
        <v>1</v>
      </c>
      <c r="F558" s="2">
        <v>-4.8048000000000002</v>
      </c>
    </row>
    <row r="559" spans="1:6" x14ac:dyDescent="0.2">
      <c r="A559" s="2" t="s">
        <v>3389</v>
      </c>
      <c r="B559" s="2">
        <v>2.7512000000000002E-2</v>
      </c>
      <c r="C559" s="2">
        <v>2.7512000000000002E-2</v>
      </c>
      <c r="D559" s="2">
        <v>0.92982100000000001</v>
      </c>
      <c r="E559" s="2">
        <v>1</v>
      </c>
      <c r="F559" s="2">
        <v>-4.8048000000000002</v>
      </c>
    </row>
    <row r="560" spans="1:6" x14ac:dyDescent="0.2">
      <c r="A560" s="2" t="s">
        <v>1829</v>
      </c>
      <c r="B560" s="2">
        <v>3.4091000000000003E-2</v>
      </c>
      <c r="C560" s="2">
        <v>3.4228000000000001E-2</v>
      </c>
      <c r="D560" s="2">
        <v>0.92982100000000001</v>
      </c>
      <c r="E560" s="2">
        <v>1</v>
      </c>
      <c r="F560" s="2">
        <v>-4.8033000000000001</v>
      </c>
    </row>
    <row r="561" spans="1:6" x14ac:dyDescent="0.2">
      <c r="A561" s="2" t="s">
        <v>588</v>
      </c>
      <c r="B561" s="2">
        <v>4.4989000000000001E-2</v>
      </c>
      <c r="C561" s="2">
        <v>4.5152999999999999E-2</v>
      </c>
      <c r="D561" s="2">
        <v>0.95047999999999999</v>
      </c>
      <c r="E561" s="2">
        <v>1</v>
      </c>
      <c r="F561" s="2">
        <v>-4.7996999999999996</v>
      </c>
    </row>
    <row r="562" spans="1:6" x14ac:dyDescent="0.2">
      <c r="A562" s="2" t="s">
        <v>1332</v>
      </c>
      <c r="B562" s="2">
        <v>2.4521999999999999E-2</v>
      </c>
      <c r="C562" s="2">
        <v>2.4455000000000001E-2</v>
      </c>
      <c r="D562" s="2">
        <v>0.92982100000000001</v>
      </c>
      <c r="E562" s="2">
        <v>1</v>
      </c>
      <c r="F562" s="2">
        <v>-4.7870999999999997</v>
      </c>
    </row>
    <row r="563" spans="1:6" x14ac:dyDescent="0.2">
      <c r="A563" s="2" t="s">
        <v>2995</v>
      </c>
      <c r="B563" s="2">
        <v>3.7678999999999997E-2</v>
      </c>
      <c r="C563" s="2">
        <v>3.7859999999999998E-2</v>
      </c>
      <c r="D563" s="2">
        <v>0.92982100000000001</v>
      </c>
      <c r="E563" s="2">
        <v>1</v>
      </c>
      <c r="F563" s="2">
        <v>-4.7869000000000002</v>
      </c>
    </row>
    <row r="564" spans="1:6" x14ac:dyDescent="0.2">
      <c r="A564" s="2" t="s">
        <v>1481</v>
      </c>
      <c r="B564" s="2">
        <v>2.5585E-2</v>
      </c>
      <c r="C564" s="2">
        <v>2.5588E-2</v>
      </c>
      <c r="D564" s="2">
        <v>0.92982100000000001</v>
      </c>
      <c r="E564" s="2">
        <v>1</v>
      </c>
      <c r="F564" s="2">
        <v>-4.7843</v>
      </c>
    </row>
    <row r="565" spans="1:6" x14ac:dyDescent="0.2">
      <c r="A565" s="2" t="s">
        <v>4439</v>
      </c>
      <c r="B565" s="2">
        <v>4.9640999999999998E-2</v>
      </c>
      <c r="C565" s="2">
        <v>4.9877999999999999E-2</v>
      </c>
      <c r="D565" s="2">
        <v>0.95318599999999998</v>
      </c>
      <c r="E565" s="2">
        <v>1</v>
      </c>
      <c r="F565" s="2">
        <v>-4.7832999999999997</v>
      </c>
    </row>
    <row r="566" spans="1:6" x14ac:dyDescent="0.2">
      <c r="A566" s="2" t="s">
        <v>427</v>
      </c>
      <c r="B566" s="2">
        <v>4.6317999999999998E-2</v>
      </c>
      <c r="C566" s="2">
        <v>4.6449999999999998E-2</v>
      </c>
      <c r="D566" s="2">
        <v>0.95047999999999999</v>
      </c>
      <c r="E566" s="2">
        <v>1</v>
      </c>
      <c r="F566" s="2">
        <v>-4.7826000000000004</v>
      </c>
    </row>
    <row r="567" spans="1:6" x14ac:dyDescent="0.2">
      <c r="A567" s="2" t="s">
        <v>2173</v>
      </c>
      <c r="B567" s="2">
        <v>4.6584E-2</v>
      </c>
      <c r="C567" s="2">
        <v>4.6709000000000001E-2</v>
      </c>
      <c r="D567" s="2">
        <v>0.95047999999999999</v>
      </c>
      <c r="E567" s="2">
        <v>1</v>
      </c>
      <c r="F567" s="2">
        <v>-4.7782999999999998</v>
      </c>
    </row>
    <row r="568" spans="1:6" x14ac:dyDescent="0.2">
      <c r="A568" s="2" t="s">
        <v>4076</v>
      </c>
      <c r="B568" s="2">
        <v>3.635E-2</v>
      </c>
      <c r="C568" s="2">
        <v>3.6503000000000001E-2</v>
      </c>
      <c r="D568" s="2">
        <v>0.92982100000000001</v>
      </c>
      <c r="E568" s="2">
        <v>1</v>
      </c>
      <c r="F568" s="2">
        <v>-4.7724000000000002</v>
      </c>
    </row>
    <row r="569" spans="1:6" x14ac:dyDescent="0.2">
      <c r="A569" s="2" t="s">
        <v>1397</v>
      </c>
      <c r="B569" s="2">
        <v>4.5122000000000002E-2</v>
      </c>
      <c r="C569" s="2">
        <v>4.5293E-2</v>
      </c>
      <c r="D569" s="2">
        <v>0.95047999999999999</v>
      </c>
      <c r="E569" s="2">
        <v>1</v>
      </c>
      <c r="F569" s="2">
        <v>-4.7657999999999996</v>
      </c>
    </row>
    <row r="570" spans="1:6" x14ac:dyDescent="0.2">
      <c r="A570" s="2" t="s">
        <v>1588</v>
      </c>
      <c r="B570" s="2">
        <v>4.6982999999999997E-2</v>
      </c>
      <c r="C570" s="2">
        <v>4.7087999999999998E-2</v>
      </c>
      <c r="D570" s="2">
        <v>0.95047999999999999</v>
      </c>
      <c r="E570" s="2">
        <v>1</v>
      </c>
      <c r="F570" s="2">
        <v>-4.7655000000000003</v>
      </c>
    </row>
    <row r="571" spans="1:6" x14ac:dyDescent="0.2">
      <c r="A571" s="2" t="s">
        <v>4092</v>
      </c>
      <c r="B571" s="2">
        <v>5.2963999999999997E-2</v>
      </c>
      <c r="C571" s="2">
        <v>5.3102999999999997E-2</v>
      </c>
      <c r="D571" s="2">
        <v>0.95318599999999998</v>
      </c>
      <c r="E571" s="2">
        <v>1</v>
      </c>
      <c r="F571" s="2">
        <v>-4.7603</v>
      </c>
    </row>
    <row r="572" spans="1:6" x14ac:dyDescent="0.2">
      <c r="A572" s="2" t="s">
        <v>1667</v>
      </c>
      <c r="B572" s="2">
        <v>2.6381999999999999E-2</v>
      </c>
      <c r="C572" s="2">
        <v>2.6433000000000002E-2</v>
      </c>
      <c r="D572" s="2">
        <v>0.92982100000000001</v>
      </c>
      <c r="E572" s="2">
        <v>1</v>
      </c>
      <c r="F572" s="2">
        <v>-4.7601000000000004</v>
      </c>
    </row>
    <row r="573" spans="1:6" x14ac:dyDescent="0.2">
      <c r="A573" s="2" t="s">
        <v>669</v>
      </c>
      <c r="B573" s="2">
        <v>2.4787E-2</v>
      </c>
      <c r="C573" s="2">
        <v>2.4750999999999999E-2</v>
      </c>
      <c r="D573" s="2">
        <v>0.92982100000000001</v>
      </c>
      <c r="E573" s="2">
        <v>1</v>
      </c>
      <c r="F573" s="2">
        <v>-4.7596999999999996</v>
      </c>
    </row>
    <row r="574" spans="1:6" x14ac:dyDescent="0.2">
      <c r="A574" s="2" t="s">
        <v>2772</v>
      </c>
      <c r="B574" s="2">
        <v>5.3628000000000002E-2</v>
      </c>
      <c r="C574" s="2">
        <v>5.3754999999999997E-2</v>
      </c>
      <c r="D574" s="2">
        <v>0.95318599999999998</v>
      </c>
      <c r="E574" s="2">
        <v>1</v>
      </c>
      <c r="F574" s="2">
        <v>-4.7573999999999996</v>
      </c>
    </row>
    <row r="575" spans="1:6" x14ac:dyDescent="0.2">
      <c r="A575" s="2" t="s">
        <v>1972</v>
      </c>
      <c r="B575" s="2">
        <v>5.4026999999999999E-2</v>
      </c>
      <c r="C575" s="2">
        <v>5.4122999999999998E-2</v>
      </c>
      <c r="D575" s="2">
        <v>0.95318599999999998</v>
      </c>
      <c r="E575" s="2">
        <v>1</v>
      </c>
      <c r="F575" s="2">
        <v>-4.7529000000000003</v>
      </c>
    </row>
    <row r="576" spans="1:6" x14ac:dyDescent="0.2">
      <c r="A576" s="2" t="s">
        <v>2433</v>
      </c>
      <c r="B576" s="2">
        <v>5.4956999999999999E-2</v>
      </c>
      <c r="C576" s="2">
        <v>5.4987000000000001E-2</v>
      </c>
      <c r="D576" s="2">
        <v>0.95318599999999998</v>
      </c>
      <c r="E576" s="2">
        <v>1</v>
      </c>
      <c r="F576" s="2">
        <v>-4.7491000000000003</v>
      </c>
    </row>
    <row r="577" spans="1:6" x14ac:dyDescent="0.2">
      <c r="A577" s="2" t="s">
        <v>3676</v>
      </c>
      <c r="B577" s="2">
        <v>4.2197999999999999E-2</v>
      </c>
      <c r="C577" s="2">
        <v>4.2304000000000001E-2</v>
      </c>
      <c r="D577" s="2">
        <v>0.95047999999999999</v>
      </c>
      <c r="E577" s="2">
        <v>1</v>
      </c>
      <c r="F577" s="2">
        <v>-4.7484999999999999</v>
      </c>
    </row>
    <row r="578" spans="1:6" x14ac:dyDescent="0.2">
      <c r="A578" s="2" t="s">
        <v>3026</v>
      </c>
      <c r="B578" s="2">
        <v>5.3096999999999998E-2</v>
      </c>
      <c r="C578" s="2">
        <v>5.3231000000000001E-2</v>
      </c>
      <c r="D578" s="2">
        <v>0.95318599999999998</v>
      </c>
      <c r="E578" s="2">
        <v>1</v>
      </c>
      <c r="F578" s="2">
        <v>-4.7464000000000004</v>
      </c>
    </row>
    <row r="579" spans="1:6" x14ac:dyDescent="0.2">
      <c r="A579" s="2" t="s">
        <v>1082</v>
      </c>
      <c r="B579" s="2">
        <v>3.7414000000000003E-2</v>
      </c>
      <c r="C579" s="2">
        <v>3.7588000000000003E-2</v>
      </c>
      <c r="D579" s="2">
        <v>0.92982100000000001</v>
      </c>
      <c r="E579" s="2">
        <v>1</v>
      </c>
      <c r="F579" s="2">
        <v>-4.7420999999999998</v>
      </c>
    </row>
    <row r="580" spans="1:6" x14ac:dyDescent="0.2">
      <c r="A580" s="2" t="s">
        <v>3093</v>
      </c>
      <c r="B580" s="2">
        <v>0.14737</v>
      </c>
      <c r="C580" s="2">
        <v>0.22575999999999999</v>
      </c>
      <c r="D580" s="2">
        <v>0.97377999999999998</v>
      </c>
      <c r="E580" s="2">
        <v>1</v>
      </c>
      <c r="F580" s="2">
        <v>-4.7375999999999996</v>
      </c>
    </row>
    <row r="581" spans="1:6" x14ac:dyDescent="0.2">
      <c r="A581" s="2" t="s">
        <v>1467</v>
      </c>
      <c r="B581" s="2">
        <v>4.3926E-2</v>
      </c>
      <c r="C581" s="2">
        <v>4.4034999999999998E-2</v>
      </c>
      <c r="D581" s="2">
        <v>0.95047999999999999</v>
      </c>
      <c r="E581" s="2">
        <v>1</v>
      </c>
      <c r="F581" s="2">
        <v>-4.7361000000000004</v>
      </c>
    </row>
    <row r="582" spans="1:6" x14ac:dyDescent="0.2">
      <c r="A582" s="2" t="s">
        <v>2324</v>
      </c>
      <c r="B582" s="2">
        <v>3.4356999999999999E-2</v>
      </c>
      <c r="C582" s="2">
        <v>3.4485000000000002E-2</v>
      </c>
      <c r="D582" s="2">
        <v>0.92982100000000001</v>
      </c>
      <c r="E582" s="2">
        <v>1</v>
      </c>
      <c r="F582" s="2">
        <v>-4.7347999999999999</v>
      </c>
    </row>
    <row r="583" spans="1:6" x14ac:dyDescent="0.2">
      <c r="A583" s="2" t="s">
        <v>3605</v>
      </c>
      <c r="B583" s="2">
        <v>5.4293000000000001E-2</v>
      </c>
      <c r="C583" s="2">
        <v>5.4345999999999998E-2</v>
      </c>
      <c r="D583" s="2">
        <v>0.95318599999999998</v>
      </c>
      <c r="E583" s="2">
        <v>1</v>
      </c>
      <c r="F583" s="2">
        <v>-4.7320000000000002</v>
      </c>
    </row>
    <row r="584" spans="1:6" x14ac:dyDescent="0.2">
      <c r="A584" s="2" t="s">
        <v>394</v>
      </c>
      <c r="B584" s="2">
        <v>0.29313</v>
      </c>
      <c r="C584" s="2">
        <v>0.29239999999999999</v>
      </c>
      <c r="D584" s="2">
        <v>0.97377999999999998</v>
      </c>
      <c r="E584" s="2">
        <v>1</v>
      </c>
      <c r="F584" s="2">
        <v>-4.7309000000000001</v>
      </c>
    </row>
    <row r="585" spans="1:6" x14ac:dyDescent="0.2">
      <c r="A585" s="2" t="s">
        <v>635</v>
      </c>
      <c r="B585" s="2">
        <v>3.0369E-2</v>
      </c>
      <c r="C585" s="2">
        <v>3.0412999999999999E-2</v>
      </c>
      <c r="D585" s="2">
        <v>0.92982100000000001</v>
      </c>
      <c r="E585" s="2">
        <v>1</v>
      </c>
      <c r="F585" s="2">
        <v>-4.7256999999999998</v>
      </c>
    </row>
    <row r="586" spans="1:6" x14ac:dyDescent="0.2">
      <c r="A586" s="2" t="s">
        <v>1156</v>
      </c>
      <c r="B586" s="2">
        <v>5.8014000000000003E-2</v>
      </c>
      <c r="C586" s="2">
        <v>5.8044999999999999E-2</v>
      </c>
      <c r="D586" s="2">
        <v>0.95318599999999998</v>
      </c>
      <c r="E586" s="2">
        <v>1</v>
      </c>
      <c r="F586" s="2">
        <v>-4.7222999999999997</v>
      </c>
    </row>
    <row r="587" spans="1:6" x14ac:dyDescent="0.2">
      <c r="A587" s="2" t="s">
        <v>2643</v>
      </c>
      <c r="B587" s="2">
        <v>4.3129000000000001E-2</v>
      </c>
      <c r="C587" s="2">
        <v>4.3278999999999998E-2</v>
      </c>
      <c r="D587" s="2">
        <v>0.95047999999999999</v>
      </c>
      <c r="E587" s="2">
        <v>1</v>
      </c>
      <c r="F587" s="2">
        <v>-4.7156000000000002</v>
      </c>
    </row>
    <row r="588" spans="1:6" x14ac:dyDescent="0.2">
      <c r="A588" s="2" t="s">
        <v>389</v>
      </c>
      <c r="B588" s="2">
        <v>5.7881000000000002E-2</v>
      </c>
      <c r="C588" s="2">
        <v>5.7937000000000002E-2</v>
      </c>
      <c r="D588" s="2">
        <v>0.95318599999999998</v>
      </c>
      <c r="E588" s="2">
        <v>1</v>
      </c>
      <c r="F588" s="2">
        <v>-4.7121000000000004</v>
      </c>
    </row>
    <row r="589" spans="1:6" x14ac:dyDescent="0.2">
      <c r="A589" s="2" t="s">
        <v>1496</v>
      </c>
      <c r="B589" s="2">
        <v>4.6450999999999999E-2</v>
      </c>
      <c r="C589" s="2">
        <v>4.6597E-2</v>
      </c>
      <c r="D589" s="2">
        <v>0.95047999999999999</v>
      </c>
      <c r="E589" s="2">
        <v>1</v>
      </c>
      <c r="F589" s="2">
        <v>-4.7096999999999998</v>
      </c>
    </row>
    <row r="590" spans="1:6" x14ac:dyDescent="0.2">
      <c r="A590" s="2" t="s">
        <v>1714</v>
      </c>
      <c r="B590" s="2">
        <v>4.1134999999999998E-2</v>
      </c>
      <c r="C590" s="2">
        <v>4.1216999999999997E-2</v>
      </c>
      <c r="D590" s="2">
        <v>0.95047999999999999</v>
      </c>
      <c r="E590" s="2">
        <v>1</v>
      </c>
      <c r="F590" s="2">
        <v>-4.7070999999999996</v>
      </c>
    </row>
    <row r="591" spans="1:6" x14ac:dyDescent="0.2">
      <c r="A591" s="2" t="s">
        <v>855</v>
      </c>
      <c r="B591" s="2">
        <v>1.9338000000000001E-2</v>
      </c>
      <c r="C591" s="2">
        <v>1.9366999999999999E-2</v>
      </c>
      <c r="D591" s="2">
        <v>0.92982100000000001</v>
      </c>
      <c r="E591" s="2">
        <v>1</v>
      </c>
      <c r="F591" s="2">
        <v>-4.7068000000000003</v>
      </c>
    </row>
    <row r="592" spans="1:6" x14ac:dyDescent="0.2">
      <c r="A592" s="2" t="s">
        <v>391</v>
      </c>
      <c r="B592" s="2">
        <v>0.16252</v>
      </c>
      <c r="C592" s="2">
        <v>0.23647000000000001</v>
      </c>
      <c r="D592" s="2">
        <v>0.97377999999999998</v>
      </c>
      <c r="E592" s="2">
        <v>1</v>
      </c>
      <c r="F592" s="2">
        <v>-4.7050000000000001</v>
      </c>
    </row>
    <row r="593" spans="1:6" x14ac:dyDescent="0.2">
      <c r="A593" s="2" t="s">
        <v>2052</v>
      </c>
      <c r="B593" s="2">
        <v>2.6116E-2</v>
      </c>
      <c r="C593" s="2">
        <v>2.6117000000000001E-2</v>
      </c>
      <c r="D593" s="2">
        <v>0.92982100000000001</v>
      </c>
      <c r="E593" s="2">
        <v>1</v>
      </c>
      <c r="F593" s="2">
        <v>-4.7050000000000001</v>
      </c>
    </row>
    <row r="594" spans="1:6" x14ac:dyDescent="0.2">
      <c r="A594" s="2" t="s">
        <v>398</v>
      </c>
      <c r="B594" s="2">
        <v>0.29386000000000001</v>
      </c>
      <c r="C594" s="2">
        <v>0.29318</v>
      </c>
      <c r="D594" s="2">
        <v>0.97377999999999998</v>
      </c>
      <c r="E594" s="2">
        <v>1</v>
      </c>
      <c r="F594" s="2">
        <v>-4.7026000000000003</v>
      </c>
    </row>
    <row r="595" spans="1:6" x14ac:dyDescent="0.2">
      <c r="A595" s="2" t="s">
        <v>399</v>
      </c>
      <c r="B595" s="2">
        <v>0.29386000000000001</v>
      </c>
      <c r="C595" s="2">
        <v>0.29318</v>
      </c>
      <c r="D595" s="2">
        <v>0.97377999999999998</v>
      </c>
      <c r="E595" s="2">
        <v>1</v>
      </c>
      <c r="F595" s="2">
        <v>-4.7026000000000003</v>
      </c>
    </row>
    <row r="596" spans="1:6" x14ac:dyDescent="0.2">
      <c r="A596" s="2" t="s">
        <v>330</v>
      </c>
      <c r="B596" s="2">
        <v>5.5356000000000002E-2</v>
      </c>
      <c r="C596" s="2">
        <v>5.5372999999999999E-2</v>
      </c>
      <c r="D596" s="2">
        <v>0.95318599999999998</v>
      </c>
      <c r="E596" s="2">
        <v>1</v>
      </c>
      <c r="F596" s="2">
        <v>-4.7023999999999999</v>
      </c>
    </row>
    <row r="597" spans="1:6" x14ac:dyDescent="0.2">
      <c r="A597" s="2" t="s">
        <v>1110</v>
      </c>
      <c r="B597" s="2">
        <v>4.5387999999999998E-2</v>
      </c>
      <c r="C597" s="2">
        <v>4.5574000000000003E-2</v>
      </c>
      <c r="D597" s="2">
        <v>0.95047999999999999</v>
      </c>
      <c r="E597" s="2">
        <v>1</v>
      </c>
      <c r="F597" s="2">
        <v>-4.7011000000000003</v>
      </c>
    </row>
    <row r="598" spans="1:6" x14ac:dyDescent="0.2">
      <c r="A598" s="2" t="s">
        <v>1895</v>
      </c>
      <c r="B598" s="2">
        <v>4.6185999999999998E-2</v>
      </c>
      <c r="C598" s="2">
        <v>4.6307000000000001E-2</v>
      </c>
      <c r="D598" s="2">
        <v>0.95047999999999999</v>
      </c>
      <c r="E598" s="2">
        <v>1</v>
      </c>
      <c r="F598" s="2">
        <v>-4.7008999999999999</v>
      </c>
    </row>
    <row r="599" spans="1:6" x14ac:dyDescent="0.2">
      <c r="A599" s="2" t="s">
        <v>1020</v>
      </c>
      <c r="B599" s="2">
        <v>5.4691999999999998E-2</v>
      </c>
      <c r="C599" s="2">
        <v>5.4725999999999997E-2</v>
      </c>
      <c r="D599" s="2">
        <v>0.95318599999999998</v>
      </c>
      <c r="E599" s="2">
        <v>1</v>
      </c>
      <c r="F599" s="2">
        <v>-4.6944999999999997</v>
      </c>
    </row>
    <row r="600" spans="1:6" x14ac:dyDescent="0.2">
      <c r="A600" s="2" t="s">
        <v>537</v>
      </c>
      <c r="B600" s="2">
        <v>6.1602999999999998E-2</v>
      </c>
      <c r="C600" s="2">
        <v>6.1547999999999999E-2</v>
      </c>
      <c r="D600" s="2">
        <v>0.95318599999999998</v>
      </c>
      <c r="E600" s="2">
        <v>1</v>
      </c>
      <c r="F600" s="2">
        <v>-4.6894</v>
      </c>
    </row>
    <row r="601" spans="1:6" x14ac:dyDescent="0.2">
      <c r="A601" s="2" t="s">
        <v>3028</v>
      </c>
      <c r="B601" s="2">
        <v>5.0438999999999998E-2</v>
      </c>
      <c r="C601" s="2">
        <v>5.0623000000000001E-2</v>
      </c>
      <c r="D601" s="2">
        <v>0.95318599999999998</v>
      </c>
      <c r="E601" s="2">
        <v>1</v>
      </c>
      <c r="F601" s="2">
        <v>-4.6889000000000003</v>
      </c>
    </row>
    <row r="602" spans="1:6" x14ac:dyDescent="0.2">
      <c r="A602" s="2" t="s">
        <v>1223</v>
      </c>
      <c r="B602" s="2">
        <v>5.5888E-2</v>
      </c>
      <c r="C602" s="2">
        <v>5.5916E-2</v>
      </c>
      <c r="D602" s="2">
        <v>0.95318599999999998</v>
      </c>
      <c r="E602" s="2">
        <v>1</v>
      </c>
      <c r="F602" s="2">
        <v>-4.6881000000000004</v>
      </c>
    </row>
    <row r="603" spans="1:6" x14ac:dyDescent="0.2">
      <c r="A603" s="2" t="s">
        <v>3764</v>
      </c>
      <c r="B603" s="2">
        <v>3.7014999999999999E-2</v>
      </c>
      <c r="C603" s="2">
        <v>3.7193999999999998E-2</v>
      </c>
      <c r="D603" s="2">
        <v>0.92982100000000001</v>
      </c>
      <c r="E603" s="2">
        <v>1</v>
      </c>
      <c r="F603" s="2">
        <v>-4.6863999999999999</v>
      </c>
    </row>
    <row r="604" spans="1:6" x14ac:dyDescent="0.2">
      <c r="A604" s="2" t="s">
        <v>1200</v>
      </c>
      <c r="B604" s="2">
        <v>1.5883000000000001E-2</v>
      </c>
      <c r="C604" s="2">
        <v>1.5754000000000001E-2</v>
      </c>
      <c r="D604" s="2">
        <v>0.92982100000000001</v>
      </c>
      <c r="E604" s="2">
        <v>1</v>
      </c>
      <c r="F604" s="2">
        <v>-4.6851000000000003</v>
      </c>
    </row>
    <row r="605" spans="1:6" x14ac:dyDescent="0.2">
      <c r="A605" s="2" t="s">
        <v>2821</v>
      </c>
      <c r="B605" s="2">
        <v>6.1071E-2</v>
      </c>
      <c r="C605" s="2">
        <v>6.1062999999999999E-2</v>
      </c>
      <c r="D605" s="2">
        <v>0.95318599999999998</v>
      </c>
      <c r="E605" s="2">
        <v>1</v>
      </c>
      <c r="F605" s="2">
        <v>-4.6817000000000002</v>
      </c>
    </row>
    <row r="606" spans="1:6" x14ac:dyDescent="0.2">
      <c r="A606" s="2" t="s">
        <v>404</v>
      </c>
      <c r="B606" s="2">
        <v>0.29519000000000001</v>
      </c>
      <c r="C606" s="2">
        <v>0.29459999999999997</v>
      </c>
      <c r="D606" s="2">
        <v>0.97377999999999998</v>
      </c>
      <c r="E606" s="2">
        <v>1</v>
      </c>
      <c r="F606" s="2">
        <v>-4.6737000000000002</v>
      </c>
    </row>
    <row r="607" spans="1:6" x14ac:dyDescent="0.2">
      <c r="A607" s="2" t="s">
        <v>405</v>
      </c>
      <c r="B607" s="2">
        <v>0.29519000000000001</v>
      </c>
      <c r="C607" s="2">
        <v>0.29459999999999997</v>
      </c>
      <c r="D607" s="2">
        <v>0.97377999999999998</v>
      </c>
      <c r="E607" s="2">
        <v>1</v>
      </c>
      <c r="F607" s="2">
        <v>-4.6737000000000002</v>
      </c>
    </row>
    <row r="608" spans="1:6" x14ac:dyDescent="0.2">
      <c r="A608" s="2" t="s">
        <v>881</v>
      </c>
      <c r="B608" s="2">
        <v>4.7648000000000003E-2</v>
      </c>
      <c r="C608" s="2">
        <v>4.7746999999999998E-2</v>
      </c>
      <c r="D608" s="2">
        <v>0.95047999999999999</v>
      </c>
      <c r="E608" s="2">
        <v>1</v>
      </c>
      <c r="F608" s="2">
        <v>-4.6725000000000003</v>
      </c>
    </row>
    <row r="609" spans="1:6" x14ac:dyDescent="0.2">
      <c r="A609" s="2" t="s">
        <v>318</v>
      </c>
      <c r="B609" s="2">
        <v>5.7749000000000002E-2</v>
      </c>
      <c r="C609" s="2">
        <v>5.7793999999999998E-2</v>
      </c>
      <c r="D609" s="2">
        <v>0.95318599999999998</v>
      </c>
      <c r="E609" s="2">
        <v>1</v>
      </c>
      <c r="F609" s="2">
        <v>-4.6719999999999997</v>
      </c>
    </row>
    <row r="610" spans="1:6" x14ac:dyDescent="0.2">
      <c r="A610" s="2" t="s">
        <v>1232</v>
      </c>
      <c r="B610" s="2">
        <v>6.2067999999999998E-2</v>
      </c>
      <c r="C610" s="2">
        <v>6.1962999999999997E-2</v>
      </c>
      <c r="D610" s="2">
        <v>0.95318599999999998</v>
      </c>
      <c r="E610" s="2">
        <v>1</v>
      </c>
      <c r="F610" s="2">
        <v>-4.6714000000000002</v>
      </c>
    </row>
    <row r="611" spans="1:6" x14ac:dyDescent="0.2">
      <c r="A611" s="2" t="s">
        <v>1231</v>
      </c>
      <c r="B611" s="2">
        <v>6.2067999999999998E-2</v>
      </c>
      <c r="C611" s="2">
        <v>6.1962999999999997E-2</v>
      </c>
      <c r="D611" s="2">
        <v>0.95318599999999998</v>
      </c>
      <c r="E611" s="2">
        <v>1</v>
      </c>
      <c r="F611" s="2">
        <v>-4.6714000000000002</v>
      </c>
    </row>
    <row r="612" spans="1:6" x14ac:dyDescent="0.2">
      <c r="A612" s="2" t="s">
        <v>3806</v>
      </c>
      <c r="B612" s="2">
        <v>6.0141E-2</v>
      </c>
      <c r="C612" s="2">
        <v>6.0159999999999998E-2</v>
      </c>
      <c r="D612" s="2">
        <v>0.95318599999999998</v>
      </c>
      <c r="E612" s="2">
        <v>1</v>
      </c>
      <c r="F612" s="2">
        <v>-4.6692999999999998</v>
      </c>
    </row>
    <row r="613" spans="1:6" x14ac:dyDescent="0.2">
      <c r="A613" s="2" t="s">
        <v>1722</v>
      </c>
      <c r="B613" s="2">
        <v>4.8179E-2</v>
      </c>
      <c r="C613" s="2">
        <v>4.8316999999999999E-2</v>
      </c>
      <c r="D613" s="2">
        <v>0.95318599999999998</v>
      </c>
      <c r="E613" s="2">
        <v>1</v>
      </c>
      <c r="F613" s="2">
        <v>-4.6666999999999996</v>
      </c>
    </row>
    <row r="614" spans="1:6" x14ac:dyDescent="0.2">
      <c r="A614" s="2" t="s">
        <v>4184</v>
      </c>
      <c r="B614" s="2">
        <v>3.4888000000000002E-2</v>
      </c>
      <c r="C614" s="2">
        <v>3.5082000000000002E-2</v>
      </c>
      <c r="D614" s="2">
        <v>0.92982100000000001</v>
      </c>
      <c r="E614" s="2">
        <v>1</v>
      </c>
      <c r="F614" s="2">
        <v>-4.6632999999999996</v>
      </c>
    </row>
    <row r="615" spans="1:6" x14ac:dyDescent="0.2">
      <c r="A615" s="2" t="s">
        <v>3814</v>
      </c>
      <c r="B615" s="2">
        <v>3.2628999999999998E-2</v>
      </c>
      <c r="C615" s="2">
        <v>3.2778000000000002E-2</v>
      </c>
      <c r="D615" s="2">
        <v>0.92982100000000001</v>
      </c>
      <c r="E615" s="2">
        <v>1</v>
      </c>
      <c r="F615" s="2">
        <v>-4.6623999999999999</v>
      </c>
    </row>
    <row r="616" spans="1:6" x14ac:dyDescent="0.2">
      <c r="A616" s="2" t="s">
        <v>407</v>
      </c>
      <c r="B616" s="2">
        <v>0.29579</v>
      </c>
      <c r="C616" s="2">
        <v>0.29519000000000001</v>
      </c>
      <c r="D616" s="2">
        <v>0.97377999999999998</v>
      </c>
      <c r="E616" s="2">
        <v>1</v>
      </c>
      <c r="F616" s="2">
        <v>-4.6590999999999996</v>
      </c>
    </row>
    <row r="617" spans="1:6" x14ac:dyDescent="0.2">
      <c r="A617" s="2" t="s">
        <v>408</v>
      </c>
      <c r="B617" s="2">
        <v>0.29579</v>
      </c>
      <c r="C617" s="2">
        <v>0.29519000000000001</v>
      </c>
      <c r="D617" s="2">
        <v>0.97377999999999998</v>
      </c>
      <c r="E617" s="2">
        <v>1</v>
      </c>
      <c r="F617" s="2">
        <v>-4.6590999999999996</v>
      </c>
    </row>
    <row r="618" spans="1:6" x14ac:dyDescent="0.2">
      <c r="A618" s="2" t="s">
        <v>2420</v>
      </c>
      <c r="B618" s="2">
        <v>5.8546000000000001E-2</v>
      </c>
      <c r="C618" s="2">
        <v>5.8555999999999997E-2</v>
      </c>
      <c r="D618" s="2">
        <v>0.95318599999999998</v>
      </c>
      <c r="E618" s="2">
        <v>1</v>
      </c>
      <c r="F618" s="2">
        <v>-4.6558000000000002</v>
      </c>
    </row>
    <row r="619" spans="1:6" x14ac:dyDescent="0.2">
      <c r="A619" s="2" t="s">
        <v>3780</v>
      </c>
      <c r="B619" s="2">
        <v>5.9874999999999998E-2</v>
      </c>
      <c r="C619" s="2">
        <v>5.9893000000000002E-2</v>
      </c>
      <c r="D619" s="2">
        <v>0.95318599999999998</v>
      </c>
      <c r="E619" s="2">
        <v>1</v>
      </c>
      <c r="F619" s="2">
        <v>-4.6505999999999998</v>
      </c>
    </row>
    <row r="620" spans="1:6" x14ac:dyDescent="0.2">
      <c r="A620" s="2" t="s">
        <v>410</v>
      </c>
      <c r="B620" s="2">
        <v>0.29685</v>
      </c>
      <c r="C620" s="2">
        <v>0.29624</v>
      </c>
      <c r="D620" s="2">
        <v>0.97377999999999998</v>
      </c>
      <c r="E620" s="2">
        <v>1</v>
      </c>
      <c r="F620" s="2">
        <v>-4.6441999999999997</v>
      </c>
    </row>
    <row r="621" spans="1:6" x14ac:dyDescent="0.2">
      <c r="A621" s="2" t="s">
        <v>411</v>
      </c>
      <c r="B621" s="2">
        <v>0.29685</v>
      </c>
      <c r="C621" s="2">
        <v>0.29624</v>
      </c>
      <c r="D621" s="2">
        <v>0.97377999999999998</v>
      </c>
      <c r="E621" s="2">
        <v>1</v>
      </c>
      <c r="F621" s="2">
        <v>-4.6441999999999997</v>
      </c>
    </row>
    <row r="622" spans="1:6" x14ac:dyDescent="0.2">
      <c r="A622" s="2" t="s">
        <v>4075</v>
      </c>
      <c r="B622" s="2">
        <v>0.29685</v>
      </c>
      <c r="C622" s="2">
        <v>0.29624</v>
      </c>
      <c r="D622" s="2">
        <v>0.97377999999999998</v>
      </c>
      <c r="E622" s="2">
        <v>1</v>
      </c>
      <c r="F622" s="2">
        <v>-4.6441999999999997</v>
      </c>
    </row>
    <row r="623" spans="1:6" x14ac:dyDescent="0.2">
      <c r="A623" s="2" t="s">
        <v>2522</v>
      </c>
      <c r="B623" s="2">
        <v>5.1901000000000003E-2</v>
      </c>
      <c r="C623" s="2">
        <v>5.2031000000000001E-2</v>
      </c>
      <c r="D623" s="2">
        <v>0.95318599999999998</v>
      </c>
      <c r="E623" s="2">
        <v>1</v>
      </c>
      <c r="F623" s="2">
        <v>-4.6433</v>
      </c>
    </row>
    <row r="624" spans="1:6" x14ac:dyDescent="0.2">
      <c r="A624" s="2" t="s">
        <v>1976</v>
      </c>
      <c r="B624" s="2">
        <v>6.3728999999999994E-2</v>
      </c>
      <c r="C624" s="2">
        <v>6.3638E-2</v>
      </c>
      <c r="D624" s="2">
        <v>0.95318599999999998</v>
      </c>
      <c r="E624" s="2">
        <v>1</v>
      </c>
      <c r="F624" s="2">
        <v>-4.641</v>
      </c>
    </row>
    <row r="625" spans="1:6" x14ac:dyDescent="0.2">
      <c r="A625" s="2" t="s">
        <v>555</v>
      </c>
      <c r="B625" s="2">
        <v>6.7584000000000005E-2</v>
      </c>
      <c r="C625" s="2">
        <v>6.7480999999999999E-2</v>
      </c>
      <c r="D625" s="2">
        <v>0.95318599999999998</v>
      </c>
      <c r="E625" s="2">
        <v>1</v>
      </c>
      <c r="F625" s="2">
        <v>-4.6369999999999996</v>
      </c>
    </row>
    <row r="626" spans="1:6" x14ac:dyDescent="0.2">
      <c r="A626" s="2" t="s">
        <v>2512</v>
      </c>
      <c r="B626" s="2">
        <v>6.5190999999999999E-2</v>
      </c>
      <c r="C626" s="2">
        <v>6.5125000000000002E-2</v>
      </c>
      <c r="D626" s="2">
        <v>0.95318599999999998</v>
      </c>
      <c r="E626" s="2">
        <v>1</v>
      </c>
      <c r="F626" s="2">
        <v>-4.6333000000000002</v>
      </c>
    </row>
    <row r="627" spans="1:6" x14ac:dyDescent="0.2">
      <c r="A627" s="2" t="s">
        <v>1788</v>
      </c>
      <c r="B627" s="2">
        <v>5.5223000000000001E-2</v>
      </c>
      <c r="C627" s="2">
        <v>5.5252999999999997E-2</v>
      </c>
      <c r="D627" s="2">
        <v>0.95318599999999998</v>
      </c>
      <c r="E627" s="2">
        <v>1</v>
      </c>
      <c r="F627" s="2">
        <v>-4.6322999999999999</v>
      </c>
    </row>
    <row r="628" spans="1:6" x14ac:dyDescent="0.2">
      <c r="A628" s="2" t="s">
        <v>558</v>
      </c>
      <c r="B628" s="2">
        <v>6.9245000000000001E-2</v>
      </c>
      <c r="C628" s="2">
        <v>6.9151000000000004E-2</v>
      </c>
      <c r="D628" s="2">
        <v>0.95318599999999998</v>
      </c>
      <c r="E628" s="2">
        <v>1</v>
      </c>
      <c r="F628" s="2">
        <v>-4.6289999999999996</v>
      </c>
    </row>
    <row r="629" spans="1:6" x14ac:dyDescent="0.2">
      <c r="A629" s="2" t="s">
        <v>1705</v>
      </c>
      <c r="B629" s="2">
        <v>3.4623000000000001E-2</v>
      </c>
      <c r="C629" s="2">
        <v>3.4773999999999999E-2</v>
      </c>
      <c r="D629" s="2">
        <v>0.92982100000000001</v>
      </c>
      <c r="E629" s="2">
        <v>1</v>
      </c>
      <c r="F629" s="2">
        <v>-4.6262999999999996</v>
      </c>
    </row>
    <row r="630" spans="1:6" x14ac:dyDescent="0.2">
      <c r="A630" s="2" t="s">
        <v>1039</v>
      </c>
      <c r="B630" s="2">
        <v>4.5520999999999999E-2</v>
      </c>
      <c r="C630" s="2">
        <v>4.5712000000000003E-2</v>
      </c>
      <c r="D630" s="2">
        <v>0.95047999999999999</v>
      </c>
      <c r="E630" s="2">
        <v>1</v>
      </c>
      <c r="F630" s="2">
        <v>-4.625</v>
      </c>
    </row>
    <row r="631" spans="1:6" x14ac:dyDescent="0.2">
      <c r="A631" s="2" t="s">
        <v>849</v>
      </c>
      <c r="B631" s="2">
        <v>6.5589999999999996E-2</v>
      </c>
      <c r="C631" s="2">
        <v>6.5545000000000006E-2</v>
      </c>
      <c r="D631" s="2">
        <v>0.95318599999999998</v>
      </c>
      <c r="E631" s="2">
        <v>1</v>
      </c>
      <c r="F631" s="2">
        <v>-4.6246</v>
      </c>
    </row>
    <row r="632" spans="1:6" x14ac:dyDescent="0.2">
      <c r="A632" s="2" t="s">
        <v>3542</v>
      </c>
      <c r="B632" s="2">
        <v>3.1433000000000003E-2</v>
      </c>
      <c r="C632" s="2">
        <v>3.1530000000000002E-2</v>
      </c>
      <c r="D632" s="2">
        <v>0.92982100000000001</v>
      </c>
      <c r="E632" s="2">
        <v>1</v>
      </c>
      <c r="F632" s="2">
        <v>-4.6243999999999996</v>
      </c>
    </row>
    <row r="633" spans="1:6" x14ac:dyDescent="0.2">
      <c r="A633" s="2" t="s">
        <v>1546</v>
      </c>
      <c r="B633" s="2">
        <v>4.8843999999999999E-2</v>
      </c>
      <c r="C633" s="2">
        <v>4.9056000000000002E-2</v>
      </c>
      <c r="D633" s="2">
        <v>0.95318599999999998</v>
      </c>
      <c r="E633" s="2">
        <v>1</v>
      </c>
      <c r="F633" s="2">
        <v>-4.6237000000000004</v>
      </c>
    </row>
    <row r="634" spans="1:6" x14ac:dyDescent="0.2">
      <c r="A634" s="2" t="s">
        <v>3519</v>
      </c>
      <c r="B634" s="2">
        <v>1.2851E-2</v>
      </c>
      <c r="C634" s="2">
        <v>2.4125000000000001E-2</v>
      </c>
      <c r="D634" s="2">
        <v>0.92982100000000001</v>
      </c>
      <c r="E634" s="2">
        <v>1</v>
      </c>
      <c r="F634" s="2">
        <v>-4.6177999999999999</v>
      </c>
    </row>
    <row r="635" spans="1:6" x14ac:dyDescent="0.2">
      <c r="A635" s="2" t="s">
        <v>2193</v>
      </c>
      <c r="B635" s="2">
        <v>5.6286999999999997E-2</v>
      </c>
      <c r="C635" s="2">
        <v>5.6332E-2</v>
      </c>
      <c r="D635" s="2">
        <v>0.95318599999999998</v>
      </c>
      <c r="E635" s="2">
        <v>1</v>
      </c>
      <c r="F635" s="2">
        <v>-4.6162000000000001</v>
      </c>
    </row>
    <row r="636" spans="1:6" x14ac:dyDescent="0.2">
      <c r="A636" s="2" t="s">
        <v>4292</v>
      </c>
      <c r="B636" s="2">
        <v>4.5787000000000001E-2</v>
      </c>
      <c r="C636" s="2">
        <v>4.5925000000000001E-2</v>
      </c>
      <c r="D636" s="2">
        <v>0.95047999999999999</v>
      </c>
      <c r="E636" s="2">
        <v>1</v>
      </c>
      <c r="F636" s="2">
        <v>-4.6154999999999999</v>
      </c>
    </row>
    <row r="637" spans="1:6" x14ac:dyDescent="0.2">
      <c r="A637" s="2" t="s">
        <v>1497</v>
      </c>
      <c r="B637" s="2">
        <v>3.1033999999999999E-2</v>
      </c>
      <c r="C637" s="2">
        <v>3.1116000000000001E-2</v>
      </c>
      <c r="D637" s="2">
        <v>0.92982100000000001</v>
      </c>
      <c r="E637" s="2">
        <v>1</v>
      </c>
      <c r="F637" s="2">
        <v>-4.6143000000000001</v>
      </c>
    </row>
    <row r="638" spans="1:6" x14ac:dyDescent="0.2">
      <c r="A638" s="2" t="s">
        <v>417</v>
      </c>
      <c r="B638" s="2">
        <v>0.29751</v>
      </c>
      <c r="C638" s="2">
        <v>0.29693000000000003</v>
      </c>
      <c r="D638" s="2">
        <v>0.97377999999999998</v>
      </c>
      <c r="E638" s="2">
        <v>1</v>
      </c>
      <c r="F638" s="2">
        <v>-4.6142000000000003</v>
      </c>
    </row>
    <row r="639" spans="1:6" x14ac:dyDescent="0.2">
      <c r="A639" s="2" t="s">
        <v>353</v>
      </c>
      <c r="B639" s="2">
        <v>7.1836999999999998E-2</v>
      </c>
      <c r="C639" s="2">
        <v>7.1706000000000006E-2</v>
      </c>
      <c r="D639" s="2">
        <v>0.95318599999999998</v>
      </c>
      <c r="E639" s="2">
        <v>1</v>
      </c>
      <c r="F639" s="2">
        <v>-4.6093999999999999</v>
      </c>
    </row>
    <row r="640" spans="1:6" x14ac:dyDescent="0.2">
      <c r="A640" s="2" t="s">
        <v>12</v>
      </c>
      <c r="B640" s="2">
        <v>6.9577E-2</v>
      </c>
      <c r="C640" s="2">
        <v>6.9485000000000005E-2</v>
      </c>
      <c r="D640" s="2">
        <v>0.95318599999999998</v>
      </c>
      <c r="E640" s="2">
        <v>1</v>
      </c>
      <c r="F640" s="2">
        <v>-4.6078999999999999</v>
      </c>
    </row>
    <row r="641" spans="1:6" x14ac:dyDescent="0.2">
      <c r="A641" s="2" t="s">
        <v>1284</v>
      </c>
      <c r="B641" s="2">
        <v>7.2368000000000002E-2</v>
      </c>
      <c r="C641" s="2">
        <v>7.2234999999999994E-2</v>
      </c>
      <c r="D641" s="2">
        <v>0.95318599999999998</v>
      </c>
      <c r="E641" s="2">
        <v>1</v>
      </c>
      <c r="F641" s="2">
        <v>-4.6067</v>
      </c>
    </row>
    <row r="642" spans="1:6" x14ac:dyDescent="0.2">
      <c r="A642" s="2" t="s">
        <v>69</v>
      </c>
      <c r="B642" s="2">
        <v>6.8779999999999994E-2</v>
      </c>
      <c r="C642" s="2">
        <v>6.8721000000000004E-2</v>
      </c>
      <c r="D642" s="2">
        <v>0.95318599999999998</v>
      </c>
      <c r="E642" s="2">
        <v>1</v>
      </c>
      <c r="F642" s="2">
        <v>-4.6059999999999999</v>
      </c>
    </row>
    <row r="643" spans="1:6" x14ac:dyDescent="0.2">
      <c r="A643" s="2" t="s">
        <v>421</v>
      </c>
      <c r="B643" s="2">
        <v>0.29798000000000002</v>
      </c>
      <c r="C643" s="2">
        <v>0.29736000000000001</v>
      </c>
      <c r="D643" s="2">
        <v>0.97377999999999998</v>
      </c>
      <c r="E643" s="2">
        <v>1</v>
      </c>
      <c r="F643" s="2">
        <v>-4.5989000000000004</v>
      </c>
    </row>
    <row r="644" spans="1:6" x14ac:dyDescent="0.2">
      <c r="A644" s="2" t="s">
        <v>422</v>
      </c>
      <c r="B644" s="2">
        <v>0.29798000000000002</v>
      </c>
      <c r="C644" s="2">
        <v>0.29736000000000001</v>
      </c>
      <c r="D644" s="2">
        <v>0.97377999999999998</v>
      </c>
      <c r="E644" s="2">
        <v>1</v>
      </c>
      <c r="F644" s="2">
        <v>-4.5989000000000004</v>
      </c>
    </row>
    <row r="645" spans="1:6" x14ac:dyDescent="0.2">
      <c r="A645" s="2" t="s">
        <v>70</v>
      </c>
      <c r="B645" s="2">
        <v>7.0640999999999995E-2</v>
      </c>
      <c r="C645" s="2">
        <v>7.0536000000000001E-2</v>
      </c>
      <c r="D645" s="2">
        <v>0.95318599999999998</v>
      </c>
      <c r="E645" s="2">
        <v>1</v>
      </c>
      <c r="F645" s="2">
        <v>-4.5961999999999996</v>
      </c>
    </row>
    <row r="646" spans="1:6" x14ac:dyDescent="0.2">
      <c r="A646" s="2" t="s">
        <v>1049</v>
      </c>
      <c r="B646" s="2">
        <v>7.1438000000000001E-2</v>
      </c>
      <c r="C646" s="2">
        <v>7.1315000000000003E-2</v>
      </c>
      <c r="D646" s="2">
        <v>0.95318599999999998</v>
      </c>
      <c r="E646" s="2">
        <v>1</v>
      </c>
      <c r="F646" s="2">
        <v>-4.5960000000000001</v>
      </c>
    </row>
    <row r="647" spans="1:6" x14ac:dyDescent="0.2">
      <c r="A647" s="2" t="s">
        <v>71</v>
      </c>
      <c r="B647" s="2">
        <v>7.1570999999999996E-2</v>
      </c>
      <c r="C647" s="2">
        <v>7.1441000000000004E-2</v>
      </c>
      <c r="D647" s="2">
        <v>0.95318599999999998</v>
      </c>
      <c r="E647" s="2">
        <v>1</v>
      </c>
      <c r="F647" s="2">
        <v>-4.5907999999999998</v>
      </c>
    </row>
    <row r="648" spans="1:6" x14ac:dyDescent="0.2">
      <c r="A648" s="2" t="s">
        <v>766</v>
      </c>
      <c r="B648" s="2">
        <v>7.3299000000000003E-2</v>
      </c>
      <c r="C648" s="2">
        <v>7.3136999999999994E-2</v>
      </c>
      <c r="D648" s="2">
        <v>0.95318599999999998</v>
      </c>
      <c r="E648" s="2">
        <v>1</v>
      </c>
      <c r="F648" s="2">
        <v>-4.5876999999999999</v>
      </c>
    </row>
    <row r="649" spans="1:6" x14ac:dyDescent="0.2">
      <c r="A649" s="2" t="s">
        <v>932</v>
      </c>
      <c r="B649" s="2">
        <v>4.6717000000000002E-2</v>
      </c>
      <c r="C649" s="2">
        <v>4.6838999999999999E-2</v>
      </c>
      <c r="D649" s="2">
        <v>0.95047999999999999</v>
      </c>
      <c r="E649" s="2">
        <v>1</v>
      </c>
      <c r="F649" s="2">
        <v>-4.5853999999999999</v>
      </c>
    </row>
    <row r="650" spans="1:6" x14ac:dyDescent="0.2">
      <c r="A650" s="2" t="s">
        <v>1184</v>
      </c>
      <c r="B650" s="2">
        <v>6.5989000000000006E-2</v>
      </c>
      <c r="C650" s="2">
        <v>6.5978999999999996E-2</v>
      </c>
      <c r="D650" s="2">
        <v>0.95318599999999998</v>
      </c>
      <c r="E650" s="2">
        <v>1</v>
      </c>
      <c r="F650" s="2">
        <v>-4.5838999999999999</v>
      </c>
    </row>
    <row r="651" spans="1:6" x14ac:dyDescent="0.2">
      <c r="A651" s="2" t="s">
        <v>845</v>
      </c>
      <c r="B651" s="2">
        <v>5.9211E-2</v>
      </c>
      <c r="C651" s="2">
        <v>5.9208999999999998E-2</v>
      </c>
      <c r="D651" s="2">
        <v>0.95318599999999998</v>
      </c>
      <c r="E651" s="2">
        <v>1</v>
      </c>
      <c r="F651" s="2">
        <v>-4.5834999999999999</v>
      </c>
    </row>
    <row r="652" spans="1:6" x14ac:dyDescent="0.2">
      <c r="A652" s="2" t="s">
        <v>1694</v>
      </c>
      <c r="B652" s="2">
        <v>5.8279999999999998E-2</v>
      </c>
      <c r="C652" s="2">
        <v>5.8297000000000002E-2</v>
      </c>
      <c r="D652" s="2">
        <v>0.95318599999999998</v>
      </c>
      <c r="E652" s="2">
        <v>1</v>
      </c>
      <c r="F652" s="2">
        <v>-4.5811000000000002</v>
      </c>
    </row>
    <row r="653" spans="1:6" x14ac:dyDescent="0.2">
      <c r="A653" s="2" t="s">
        <v>1835</v>
      </c>
      <c r="B653" s="2">
        <v>7.2103E-2</v>
      </c>
      <c r="C653" s="2">
        <v>7.1964E-2</v>
      </c>
      <c r="D653" s="2">
        <v>0.95318599999999998</v>
      </c>
      <c r="E653" s="2">
        <v>1</v>
      </c>
      <c r="F653" s="2">
        <v>-4.5796000000000001</v>
      </c>
    </row>
    <row r="654" spans="1:6" x14ac:dyDescent="0.2">
      <c r="A654" s="2" t="s">
        <v>416</v>
      </c>
      <c r="B654" s="2">
        <v>7.4361999999999998E-2</v>
      </c>
      <c r="C654" s="2">
        <v>7.4177999999999994E-2</v>
      </c>
      <c r="D654" s="2">
        <v>0.95318599999999998</v>
      </c>
      <c r="E654" s="2">
        <v>1</v>
      </c>
      <c r="F654" s="2">
        <v>-4.5780000000000003</v>
      </c>
    </row>
    <row r="655" spans="1:6" x14ac:dyDescent="0.2">
      <c r="A655" s="2" t="s">
        <v>1721</v>
      </c>
      <c r="B655" s="2">
        <v>4.9508000000000003E-2</v>
      </c>
      <c r="C655" s="2">
        <v>4.9722000000000002E-2</v>
      </c>
      <c r="D655" s="2">
        <v>0.95318599999999998</v>
      </c>
      <c r="E655" s="2">
        <v>1</v>
      </c>
      <c r="F655" s="2">
        <v>-4.5773000000000001</v>
      </c>
    </row>
    <row r="656" spans="1:6" x14ac:dyDescent="0.2">
      <c r="A656" s="2" t="s">
        <v>829</v>
      </c>
      <c r="B656" s="2">
        <v>2.7711E-2</v>
      </c>
      <c r="C656" s="2">
        <v>2.7727000000000002E-2</v>
      </c>
      <c r="D656" s="2">
        <v>0.92982100000000001</v>
      </c>
      <c r="E656" s="2">
        <v>1</v>
      </c>
      <c r="F656" s="2">
        <v>-4.5671999999999997</v>
      </c>
    </row>
    <row r="657" spans="1:6" x14ac:dyDescent="0.2">
      <c r="A657" s="2" t="s">
        <v>789</v>
      </c>
      <c r="B657" s="2">
        <v>4.8578000000000003E-2</v>
      </c>
      <c r="C657" s="2">
        <v>4.8741E-2</v>
      </c>
      <c r="D657" s="2">
        <v>0.95318599999999998</v>
      </c>
      <c r="E657" s="2">
        <v>1</v>
      </c>
      <c r="F657" s="2">
        <v>-4.5636999999999999</v>
      </c>
    </row>
    <row r="658" spans="1:6" x14ac:dyDescent="0.2">
      <c r="A658" s="2" t="s">
        <v>73</v>
      </c>
      <c r="B658" s="2">
        <v>7.3963000000000001E-2</v>
      </c>
      <c r="C658" s="2">
        <v>7.3778999999999997E-2</v>
      </c>
      <c r="D658" s="2">
        <v>0.95318599999999998</v>
      </c>
      <c r="E658" s="2">
        <v>1</v>
      </c>
      <c r="F658" s="2">
        <v>-4.5636000000000001</v>
      </c>
    </row>
    <row r="659" spans="1:6" x14ac:dyDescent="0.2">
      <c r="A659" s="2" t="s">
        <v>2267</v>
      </c>
      <c r="B659" s="2">
        <v>6.3064999999999996E-2</v>
      </c>
      <c r="C659" s="2">
        <v>6.2932000000000002E-2</v>
      </c>
      <c r="D659" s="2">
        <v>0.95318599999999998</v>
      </c>
      <c r="E659" s="2">
        <v>1</v>
      </c>
      <c r="F659" s="2">
        <v>-4.5591999999999997</v>
      </c>
    </row>
    <row r="660" spans="1:6" x14ac:dyDescent="0.2">
      <c r="A660" s="2" t="s">
        <v>430</v>
      </c>
      <c r="B660" s="2">
        <v>0.30024000000000001</v>
      </c>
      <c r="C660" s="2">
        <v>0.29970000000000002</v>
      </c>
      <c r="D660" s="2">
        <v>0.97377999999999998</v>
      </c>
      <c r="E660" s="2">
        <v>1</v>
      </c>
      <c r="F660" s="2">
        <v>-4.5519999999999996</v>
      </c>
    </row>
    <row r="661" spans="1:6" x14ac:dyDescent="0.2">
      <c r="A661" s="2" t="s">
        <v>4191</v>
      </c>
      <c r="B661" s="2">
        <v>0.30024000000000001</v>
      </c>
      <c r="C661" s="2">
        <v>0.29970000000000002</v>
      </c>
      <c r="D661" s="2">
        <v>0.97377999999999998</v>
      </c>
      <c r="E661" s="2">
        <v>1</v>
      </c>
      <c r="F661" s="2">
        <v>-4.5519999999999996</v>
      </c>
    </row>
    <row r="662" spans="1:6" x14ac:dyDescent="0.2">
      <c r="A662" s="2" t="s">
        <v>3558</v>
      </c>
      <c r="B662" s="2">
        <v>3.8078000000000001E-2</v>
      </c>
      <c r="C662" s="2">
        <v>3.8254000000000003E-2</v>
      </c>
      <c r="D662" s="2">
        <v>0.92982100000000001</v>
      </c>
      <c r="E662" s="2">
        <v>1</v>
      </c>
      <c r="F662" s="2">
        <v>-4.5517000000000003</v>
      </c>
    </row>
    <row r="663" spans="1:6" x14ac:dyDescent="0.2">
      <c r="A663" s="2" t="s">
        <v>3252</v>
      </c>
      <c r="B663" s="2">
        <v>3.6483000000000002E-2</v>
      </c>
      <c r="C663" s="2">
        <v>3.6685000000000002E-2</v>
      </c>
      <c r="D663" s="2">
        <v>0.92982100000000001</v>
      </c>
      <c r="E663" s="2">
        <v>1</v>
      </c>
      <c r="F663" s="2">
        <v>-4.5514000000000001</v>
      </c>
    </row>
    <row r="664" spans="1:6" x14ac:dyDescent="0.2">
      <c r="A664" s="2" t="s">
        <v>1477</v>
      </c>
      <c r="B664" s="2">
        <v>5.4824999999999999E-2</v>
      </c>
      <c r="C664" s="2">
        <v>5.4850999999999997E-2</v>
      </c>
      <c r="D664" s="2">
        <v>0.95318599999999998</v>
      </c>
      <c r="E664" s="2">
        <v>1</v>
      </c>
      <c r="F664" s="2">
        <v>-4.5511999999999997</v>
      </c>
    </row>
    <row r="665" spans="1:6" x14ac:dyDescent="0.2">
      <c r="A665" s="2" t="s">
        <v>742</v>
      </c>
      <c r="B665" s="2">
        <v>5.6818E-2</v>
      </c>
      <c r="C665" s="2">
        <v>5.6834000000000003E-2</v>
      </c>
      <c r="D665" s="2">
        <v>0.95318599999999998</v>
      </c>
      <c r="E665" s="2">
        <v>1</v>
      </c>
      <c r="F665" s="2">
        <v>-4.5502000000000002</v>
      </c>
    </row>
    <row r="666" spans="1:6" x14ac:dyDescent="0.2">
      <c r="A666" s="2" t="s">
        <v>646</v>
      </c>
      <c r="B666" s="2">
        <v>6.3464000000000007E-2</v>
      </c>
      <c r="C666" s="2">
        <v>6.3378000000000004E-2</v>
      </c>
      <c r="D666" s="2">
        <v>0.95318599999999998</v>
      </c>
      <c r="E666" s="2">
        <v>1</v>
      </c>
      <c r="F666" s="2">
        <v>-4.5494000000000003</v>
      </c>
    </row>
    <row r="667" spans="1:6" x14ac:dyDescent="0.2">
      <c r="A667" s="2" t="s">
        <v>794</v>
      </c>
      <c r="B667" s="2">
        <v>6.0804999999999998E-2</v>
      </c>
      <c r="C667" s="2">
        <v>6.0805999999999999E-2</v>
      </c>
      <c r="D667" s="2">
        <v>0.95318599999999998</v>
      </c>
      <c r="E667" s="2">
        <v>1</v>
      </c>
      <c r="F667" s="2">
        <v>-4.5420999999999996</v>
      </c>
    </row>
    <row r="668" spans="1:6" x14ac:dyDescent="0.2">
      <c r="A668" s="2" t="s">
        <v>3518</v>
      </c>
      <c r="B668" s="2">
        <v>2.1198999999999999E-2</v>
      </c>
      <c r="C668" s="2">
        <v>2.1189E-2</v>
      </c>
      <c r="D668" s="2">
        <v>0.92982100000000001</v>
      </c>
      <c r="E668" s="2">
        <v>1</v>
      </c>
      <c r="F668" s="2">
        <v>-4.5373000000000001</v>
      </c>
    </row>
    <row r="669" spans="1:6" x14ac:dyDescent="0.2">
      <c r="A669" s="2" t="s">
        <v>3686</v>
      </c>
      <c r="B669" s="2">
        <v>6.1469999999999997E-2</v>
      </c>
      <c r="C669" s="2">
        <v>6.1445E-2</v>
      </c>
      <c r="D669" s="2">
        <v>0.95318599999999998</v>
      </c>
      <c r="E669" s="2">
        <v>1</v>
      </c>
      <c r="F669" s="2">
        <v>-4.5369999999999999</v>
      </c>
    </row>
    <row r="670" spans="1:6" x14ac:dyDescent="0.2">
      <c r="A670" s="2" t="s">
        <v>1990</v>
      </c>
      <c r="B670" s="2">
        <v>5.1235999999999997E-2</v>
      </c>
      <c r="C670" s="2">
        <v>5.1357E-2</v>
      </c>
      <c r="D670" s="2">
        <v>0.95318599999999998</v>
      </c>
      <c r="E670" s="2">
        <v>1</v>
      </c>
      <c r="F670" s="2">
        <v>-4.5357000000000003</v>
      </c>
    </row>
    <row r="671" spans="1:6" x14ac:dyDescent="0.2">
      <c r="A671" s="2" t="s">
        <v>74</v>
      </c>
      <c r="B671" s="2">
        <v>7.7285999999999994E-2</v>
      </c>
      <c r="C671" s="2">
        <v>7.7145000000000005E-2</v>
      </c>
      <c r="D671" s="2">
        <v>0.95318599999999998</v>
      </c>
      <c r="E671" s="2">
        <v>1</v>
      </c>
      <c r="F671" s="2">
        <v>-4.5339999999999998</v>
      </c>
    </row>
    <row r="672" spans="1:6" x14ac:dyDescent="0.2">
      <c r="A672" s="2" t="s">
        <v>1053</v>
      </c>
      <c r="B672" s="2">
        <v>7.4495000000000006E-2</v>
      </c>
      <c r="C672" s="2">
        <v>7.4304999999999996E-2</v>
      </c>
      <c r="D672" s="2">
        <v>0.95318599999999998</v>
      </c>
      <c r="E672" s="2">
        <v>1</v>
      </c>
      <c r="F672" s="2">
        <v>-4.5316000000000001</v>
      </c>
    </row>
    <row r="673" spans="1:6" x14ac:dyDescent="0.2">
      <c r="A673" s="2" t="s">
        <v>1179</v>
      </c>
      <c r="B673" s="2">
        <v>4.7515000000000002E-2</v>
      </c>
      <c r="C673" s="2">
        <v>4.7624E-2</v>
      </c>
      <c r="D673" s="2">
        <v>0.95047999999999999</v>
      </c>
      <c r="E673" s="2">
        <v>1</v>
      </c>
      <c r="F673" s="2">
        <v>-4.5294999999999996</v>
      </c>
    </row>
    <row r="674" spans="1:6" x14ac:dyDescent="0.2">
      <c r="A674" s="2" t="s">
        <v>1000</v>
      </c>
      <c r="B674" s="2">
        <v>2.3192000000000001E-2</v>
      </c>
      <c r="C674" s="2">
        <v>2.3189000000000001E-2</v>
      </c>
      <c r="D674" s="2">
        <v>0.92982100000000001</v>
      </c>
      <c r="E674" s="2">
        <v>1</v>
      </c>
      <c r="F674" s="2">
        <v>-4.5274000000000001</v>
      </c>
    </row>
    <row r="675" spans="1:6" x14ac:dyDescent="0.2">
      <c r="A675" s="2" t="s">
        <v>2816</v>
      </c>
      <c r="B675" s="2">
        <v>6.8514000000000005E-2</v>
      </c>
      <c r="C675" s="2">
        <v>6.8429000000000004E-2</v>
      </c>
      <c r="D675" s="2">
        <v>0.95318599999999998</v>
      </c>
      <c r="E675" s="2">
        <v>1</v>
      </c>
      <c r="F675" s="2">
        <v>-4.5260999999999996</v>
      </c>
    </row>
    <row r="676" spans="1:6" x14ac:dyDescent="0.2">
      <c r="A676" s="2" t="s">
        <v>1697</v>
      </c>
      <c r="B676" s="2">
        <v>6.6785999999999998E-2</v>
      </c>
      <c r="C676" s="2">
        <v>6.6764000000000004E-2</v>
      </c>
      <c r="D676" s="2">
        <v>0.95318599999999998</v>
      </c>
      <c r="E676" s="2">
        <v>1</v>
      </c>
      <c r="F676" s="2">
        <v>-4.5197000000000003</v>
      </c>
    </row>
    <row r="677" spans="1:6" x14ac:dyDescent="0.2">
      <c r="A677" s="2" t="s">
        <v>1100</v>
      </c>
      <c r="B677" s="2">
        <v>7.5026999999999996E-2</v>
      </c>
      <c r="C677" s="2">
        <v>7.4816999999999995E-2</v>
      </c>
      <c r="D677" s="2">
        <v>0.95318599999999998</v>
      </c>
      <c r="E677" s="2">
        <v>1</v>
      </c>
      <c r="F677" s="2">
        <v>-4.5191999999999997</v>
      </c>
    </row>
    <row r="678" spans="1:6" x14ac:dyDescent="0.2">
      <c r="A678" s="2" t="s">
        <v>3184</v>
      </c>
      <c r="B678" s="2">
        <v>7.9146999999999995E-2</v>
      </c>
      <c r="C678" s="2">
        <v>7.9051999999999997E-2</v>
      </c>
      <c r="D678" s="2">
        <v>0.95318599999999998</v>
      </c>
      <c r="E678" s="2">
        <v>1</v>
      </c>
      <c r="F678" s="2">
        <v>-4.5170000000000003</v>
      </c>
    </row>
    <row r="679" spans="1:6" x14ac:dyDescent="0.2">
      <c r="A679" s="2" t="s">
        <v>4149</v>
      </c>
      <c r="B679" s="2">
        <v>4.7115999999999998E-2</v>
      </c>
      <c r="C679" s="2">
        <v>4.7218999999999997E-2</v>
      </c>
      <c r="D679" s="2">
        <v>0.95047999999999999</v>
      </c>
      <c r="E679" s="2">
        <v>1</v>
      </c>
      <c r="F679" s="2">
        <v>-4.5155000000000003</v>
      </c>
    </row>
    <row r="680" spans="1:6" x14ac:dyDescent="0.2">
      <c r="A680" s="2" t="s">
        <v>2685</v>
      </c>
      <c r="B680" s="2">
        <v>8.4064E-2</v>
      </c>
      <c r="C680" s="2">
        <v>8.3886000000000002E-2</v>
      </c>
      <c r="D680" s="2">
        <v>0.95697699999999997</v>
      </c>
      <c r="E680" s="2">
        <v>1</v>
      </c>
      <c r="F680" s="2">
        <v>-4.5145</v>
      </c>
    </row>
    <row r="681" spans="1:6" x14ac:dyDescent="0.2">
      <c r="A681" s="2" t="s">
        <v>686</v>
      </c>
      <c r="B681" s="2">
        <v>7.3565000000000005E-2</v>
      </c>
      <c r="C681" s="2">
        <v>7.3393E-2</v>
      </c>
      <c r="D681" s="2">
        <v>0.95318599999999998</v>
      </c>
      <c r="E681" s="2">
        <v>1</v>
      </c>
      <c r="F681" s="2">
        <v>-4.5105000000000004</v>
      </c>
    </row>
    <row r="682" spans="1:6" x14ac:dyDescent="0.2">
      <c r="A682" s="2" t="s">
        <v>2620</v>
      </c>
      <c r="B682" s="2">
        <v>7.8881000000000007E-2</v>
      </c>
      <c r="C682" s="2">
        <v>7.8814999999999996E-2</v>
      </c>
      <c r="D682" s="2">
        <v>0.95318599999999998</v>
      </c>
      <c r="E682" s="2">
        <v>1</v>
      </c>
      <c r="F682" s="2">
        <v>-4.5094000000000003</v>
      </c>
    </row>
    <row r="683" spans="1:6" x14ac:dyDescent="0.2">
      <c r="A683" s="2" t="s">
        <v>976</v>
      </c>
      <c r="B683" s="2">
        <v>5.0837E-2</v>
      </c>
      <c r="C683" s="2">
        <v>5.0997000000000001E-2</v>
      </c>
      <c r="D683" s="2">
        <v>0.95318599999999998</v>
      </c>
      <c r="E683" s="2">
        <v>1</v>
      </c>
      <c r="F683" s="2">
        <v>-4.5084</v>
      </c>
    </row>
    <row r="684" spans="1:6" x14ac:dyDescent="0.2">
      <c r="A684" s="2" t="s">
        <v>600</v>
      </c>
      <c r="B684" s="2">
        <v>8.5260000000000002E-2</v>
      </c>
      <c r="C684" s="2">
        <v>8.5037000000000001E-2</v>
      </c>
      <c r="D684" s="2">
        <v>0.96183099999999999</v>
      </c>
      <c r="E684" s="2">
        <v>1</v>
      </c>
      <c r="F684" s="2">
        <v>-4.5057</v>
      </c>
    </row>
    <row r="685" spans="1:6" x14ac:dyDescent="0.2">
      <c r="A685" s="2" t="s">
        <v>492</v>
      </c>
      <c r="B685" s="2">
        <v>6.3596E-2</v>
      </c>
      <c r="C685" s="2">
        <v>6.3515000000000002E-2</v>
      </c>
      <c r="D685" s="2">
        <v>0.95318599999999998</v>
      </c>
      <c r="E685" s="2">
        <v>1</v>
      </c>
      <c r="F685" s="2">
        <v>-4.5053999999999998</v>
      </c>
    </row>
    <row r="686" spans="1:6" x14ac:dyDescent="0.2">
      <c r="A686" s="2" t="s">
        <v>441</v>
      </c>
      <c r="B686" s="2">
        <v>0.30170000000000002</v>
      </c>
      <c r="C686" s="2">
        <v>0.30114999999999997</v>
      </c>
      <c r="D686" s="2">
        <v>0.97377999999999998</v>
      </c>
      <c r="E686" s="2">
        <v>1</v>
      </c>
      <c r="F686" s="2">
        <v>-4.5035999999999996</v>
      </c>
    </row>
    <row r="687" spans="1:6" x14ac:dyDescent="0.2">
      <c r="A687" s="2" t="s">
        <v>4435</v>
      </c>
      <c r="B687" s="2">
        <v>0.30170000000000002</v>
      </c>
      <c r="C687" s="2">
        <v>0.30114999999999997</v>
      </c>
      <c r="D687" s="2">
        <v>0.97377999999999998</v>
      </c>
      <c r="E687" s="2">
        <v>1</v>
      </c>
      <c r="F687" s="2">
        <v>-4.5035999999999996</v>
      </c>
    </row>
    <row r="688" spans="1:6" x14ac:dyDescent="0.2">
      <c r="A688" s="2" t="s">
        <v>3702</v>
      </c>
      <c r="B688" s="2">
        <v>3.1963999999999999E-2</v>
      </c>
      <c r="C688" s="2">
        <v>3.2076E-2</v>
      </c>
      <c r="D688" s="2">
        <v>0.92982100000000001</v>
      </c>
      <c r="E688" s="2">
        <v>1</v>
      </c>
      <c r="F688" s="2">
        <v>-4.5031999999999996</v>
      </c>
    </row>
    <row r="689" spans="1:6" x14ac:dyDescent="0.2">
      <c r="A689" s="2" t="s">
        <v>2105</v>
      </c>
      <c r="B689" s="2">
        <v>7.0241999999999999E-2</v>
      </c>
      <c r="C689" s="2">
        <v>7.0122000000000004E-2</v>
      </c>
      <c r="D689" s="2">
        <v>0.95318599999999998</v>
      </c>
      <c r="E689" s="2">
        <v>1</v>
      </c>
      <c r="F689" s="2">
        <v>-4.5007000000000001</v>
      </c>
    </row>
    <row r="690" spans="1:6" x14ac:dyDescent="0.2">
      <c r="A690" s="2" t="s">
        <v>2131</v>
      </c>
      <c r="B690" s="2">
        <v>5.416E-2</v>
      </c>
      <c r="C690" s="2">
        <v>5.4248999999999999E-2</v>
      </c>
      <c r="D690" s="2">
        <v>0.95318599999999998</v>
      </c>
      <c r="E690" s="2">
        <v>1</v>
      </c>
      <c r="F690" s="2">
        <v>-4.4988000000000001</v>
      </c>
    </row>
    <row r="691" spans="1:6" x14ac:dyDescent="0.2">
      <c r="A691" s="2" t="s">
        <v>1157</v>
      </c>
      <c r="B691" s="2">
        <v>6.9843000000000002E-2</v>
      </c>
      <c r="C691" s="2">
        <v>6.9725999999999996E-2</v>
      </c>
      <c r="D691" s="2">
        <v>0.95318599999999998</v>
      </c>
      <c r="E691" s="2">
        <v>1</v>
      </c>
      <c r="F691" s="2">
        <v>-4.4945000000000004</v>
      </c>
    </row>
    <row r="692" spans="1:6" x14ac:dyDescent="0.2">
      <c r="A692" s="2" t="s">
        <v>2369</v>
      </c>
      <c r="B692" s="2">
        <v>7.9944000000000001E-2</v>
      </c>
      <c r="C692" s="2">
        <v>7.9861000000000001E-2</v>
      </c>
      <c r="D692" s="2">
        <v>0.95318599999999998</v>
      </c>
      <c r="E692" s="2">
        <v>1</v>
      </c>
      <c r="F692" s="2">
        <v>-4.4945000000000004</v>
      </c>
    </row>
    <row r="693" spans="1:6" x14ac:dyDescent="0.2">
      <c r="A693" s="2" t="s">
        <v>1711</v>
      </c>
      <c r="B693" s="2">
        <v>6.8380999999999997E-2</v>
      </c>
      <c r="C693" s="2">
        <v>6.8305000000000005E-2</v>
      </c>
      <c r="D693" s="2">
        <v>0.95318599999999998</v>
      </c>
      <c r="E693" s="2">
        <v>1</v>
      </c>
      <c r="F693" s="2">
        <v>-4.4936999999999996</v>
      </c>
    </row>
    <row r="694" spans="1:6" x14ac:dyDescent="0.2">
      <c r="A694" s="2" t="s">
        <v>1411</v>
      </c>
      <c r="B694" s="2">
        <v>8.3798999999999998E-2</v>
      </c>
      <c r="C694" s="2">
        <v>8.3607000000000001E-2</v>
      </c>
      <c r="D694" s="2">
        <v>0.95561099999999999</v>
      </c>
      <c r="E694" s="2">
        <v>1</v>
      </c>
      <c r="F694" s="2">
        <v>-4.4912999999999998</v>
      </c>
    </row>
    <row r="695" spans="1:6" x14ac:dyDescent="0.2">
      <c r="A695" s="2" t="s">
        <v>3933</v>
      </c>
      <c r="B695" s="2">
        <v>3.7811999999999998E-2</v>
      </c>
      <c r="C695" s="2">
        <v>3.8005999999999998E-2</v>
      </c>
      <c r="D695" s="2">
        <v>0.92982100000000001</v>
      </c>
      <c r="E695" s="2">
        <v>1</v>
      </c>
      <c r="F695" s="2">
        <v>-4.4889999999999999</v>
      </c>
    </row>
    <row r="696" spans="1:6" x14ac:dyDescent="0.2">
      <c r="A696" s="2" t="s">
        <v>445</v>
      </c>
      <c r="B696" s="2">
        <v>0.30263000000000001</v>
      </c>
      <c r="C696" s="2">
        <v>0.30208000000000002</v>
      </c>
      <c r="D696" s="2">
        <v>0.97377999999999998</v>
      </c>
      <c r="E696" s="2">
        <v>1</v>
      </c>
      <c r="F696" s="2">
        <v>-4.4870999999999999</v>
      </c>
    </row>
    <row r="697" spans="1:6" x14ac:dyDescent="0.2">
      <c r="A697" s="2" t="s">
        <v>442</v>
      </c>
      <c r="B697" s="2">
        <v>0.30263000000000001</v>
      </c>
      <c r="C697" s="2">
        <v>0.30208000000000002</v>
      </c>
      <c r="D697" s="2">
        <v>0.97377999999999998</v>
      </c>
      <c r="E697" s="2">
        <v>1</v>
      </c>
      <c r="F697" s="2">
        <v>-4.4870999999999999</v>
      </c>
    </row>
    <row r="698" spans="1:6" x14ac:dyDescent="0.2">
      <c r="A698" s="2" t="s">
        <v>1293</v>
      </c>
      <c r="B698" s="2">
        <v>8.1406000000000006E-2</v>
      </c>
      <c r="C698" s="2">
        <v>8.1273999999999999E-2</v>
      </c>
      <c r="D698" s="2">
        <v>0.95388700000000004</v>
      </c>
      <c r="E698" s="2">
        <v>1</v>
      </c>
      <c r="F698" s="2">
        <v>-4.4766000000000004</v>
      </c>
    </row>
    <row r="699" spans="1:6" x14ac:dyDescent="0.2">
      <c r="A699" s="2" t="s">
        <v>1103</v>
      </c>
      <c r="B699" s="2">
        <v>6.4793000000000003E-2</v>
      </c>
      <c r="C699" s="2">
        <v>6.472E-2</v>
      </c>
      <c r="D699" s="2">
        <v>0.95318599999999998</v>
      </c>
      <c r="E699" s="2">
        <v>1</v>
      </c>
      <c r="F699" s="2">
        <v>-4.4756999999999998</v>
      </c>
    </row>
    <row r="700" spans="1:6" x14ac:dyDescent="0.2">
      <c r="A700" s="2" t="s">
        <v>618</v>
      </c>
      <c r="B700" s="2">
        <v>6.1204000000000001E-2</v>
      </c>
      <c r="C700" s="2">
        <v>6.1194999999999999E-2</v>
      </c>
      <c r="D700" s="2">
        <v>0.95318599999999998</v>
      </c>
      <c r="E700" s="2">
        <v>1</v>
      </c>
      <c r="F700" s="2">
        <v>-4.4748000000000001</v>
      </c>
    </row>
    <row r="701" spans="1:6" x14ac:dyDescent="0.2">
      <c r="A701" s="2" t="s">
        <v>1649</v>
      </c>
      <c r="B701" s="2">
        <v>4.4856E-2</v>
      </c>
      <c r="C701" s="2">
        <v>4.5014999999999999E-2</v>
      </c>
      <c r="D701" s="2">
        <v>0.95047999999999999</v>
      </c>
      <c r="E701" s="2">
        <v>1</v>
      </c>
      <c r="F701" s="2">
        <v>-4.4743000000000004</v>
      </c>
    </row>
    <row r="702" spans="1:6" x14ac:dyDescent="0.2">
      <c r="A702" s="2" t="s">
        <v>447</v>
      </c>
      <c r="B702" s="2">
        <v>0.30330000000000001</v>
      </c>
      <c r="C702" s="2">
        <v>0.30270999999999998</v>
      </c>
      <c r="D702" s="2">
        <v>0.97377999999999998</v>
      </c>
      <c r="E702" s="2">
        <v>1</v>
      </c>
      <c r="F702" s="2">
        <v>-4.4703999999999997</v>
      </c>
    </row>
    <row r="703" spans="1:6" x14ac:dyDescent="0.2">
      <c r="A703" s="2" t="s">
        <v>3781</v>
      </c>
      <c r="B703" s="2">
        <v>0.30330000000000001</v>
      </c>
      <c r="C703" s="2">
        <v>0.30270999999999998</v>
      </c>
      <c r="D703" s="2">
        <v>0.97377999999999998</v>
      </c>
      <c r="E703" s="2">
        <v>1</v>
      </c>
      <c r="F703" s="2">
        <v>-4.4703999999999997</v>
      </c>
    </row>
    <row r="704" spans="1:6" x14ac:dyDescent="0.2">
      <c r="A704" s="2" t="s">
        <v>6</v>
      </c>
      <c r="B704" s="2">
        <v>8.2336999999999994E-2</v>
      </c>
      <c r="C704" s="2">
        <v>8.2178000000000001E-2</v>
      </c>
      <c r="D704" s="2">
        <v>0.95408000000000004</v>
      </c>
      <c r="E704" s="2">
        <v>1</v>
      </c>
      <c r="F704" s="2">
        <v>-4.4661</v>
      </c>
    </row>
    <row r="705" spans="1:6" x14ac:dyDescent="0.2">
      <c r="A705" s="2" t="s">
        <v>485</v>
      </c>
      <c r="B705" s="2">
        <v>6.0539999999999997E-2</v>
      </c>
      <c r="C705" s="2">
        <v>6.0551000000000001E-2</v>
      </c>
      <c r="D705" s="2">
        <v>0.95318599999999998</v>
      </c>
      <c r="E705" s="2">
        <v>1</v>
      </c>
      <c r="F705" s="2">
        <v>-4.4635999999999996</v>
      </c>
    </row>
    <row r="706" spans="1:6" x14ac:dyDescent="0.2">
      <c r="A706" s="2" t="s">
        <v>3766</v>
      </c>
      <c r="B706" s="2">
        <v>4.1001999999999997E-2</v>
      </c>
      <c r="C706" s="2">
        <v>4.1072999999999998E-2</v>
      </c>
      <c r="D706" s="2">
        <v>0.95047999999999999</v>
      </c>
      <c r="E706" s="2">
        <v>1</v>
      </c>
      <c r="F706" s="2">
        <v>-4.4615999999999998</v>
      </c>
    </row>
    <row r="707" spans="1:6" x14ac:dyDescent="0.2">
      <c r="A707" s="2" t="s">
        <v>851</v>
      </c>
      <c r="B707" s="2">
        <v>3.7281000000000002E-2</v>
      </c>
      <c r="C707" s="2">
        <v>3.7468000000000001E-2</v>
      </c>
      <c r="D707" s="2">
        <v>0.92982100000000001</v>
      </c>
      <c r="E707" s="2">
        <v>1</v>
      </c>
      <c r="F707" s="2">
        <v>-4.4611000000000001</v>
      </c>
    </row>
    <row r="708" spans="1:6" x14ac:dyDescent="0.2">
      <c r="A708" s="2" t="s">
        <v>76</v>
      </c>
      <c r="B708" s="2">
        <v>8.7786000000000003E-2</v>
      </c>
      <c r="C708" s="2">
        <v>8.7470999999999993E-2</v>
      </c>
      <c r="D708" s="2">
        <v>0.96250599999999997</v>
      </c>
      <c r="E708" s="2">
        <v>1</v>
      </c>
      <c r="F708" s="2">
        <v>-4.4591000000000003</v>
      </c>
    </row>
    <row r="709" spans="1:6" x14ac:dyDescent="0.2">
      <c r="A709" s="2" t="s">
        <v>621</v>
      </c>
      <c r="B709" s="2">
        <v>5.0970000000000001E-2</v>
      </c>
      <c r="C709" s="2">
        <v>5.1124000000000003E-2</v>
      </c>
      <c r="D709" s="2">
        <v>0.95318599999999998</v>
      </c>
      <c r="E709" s="2">
        <v>1</v>
      </c>
      <c r="F709" s="2">
        <v>-4.4566999999999997</v>
      </c>
    </row>
    <row r="710" spans="1:6" x14ac:dyDescent="0.2">
      <c r="A710" s="2" t="s">
        <v>3615</v>
      </c>
      <c r="B710" s="2">
        <v>5.8812000000000003E-2</v>
      </c>
      <c r="C710" s="2">
        <v>5.8827999999999998E-2</v>
      </c>
      <c r="D710" s="2">
        <v>0.95318599999999998</v>
      </c>
      <c r="E710" s="2">
        <v>1</v>
      </c>
      <c r="F710" s="2">
        <v>-4.4558999999999997</v>
      </c>
    </row>
    <row r="711" spans="1:6" x14ac:dyDescent="0.2">
      <c r="A711" s="2" t="s">
        <v>1365</v>
      </c>
      <c r="B711" s="2">
        <v>5.7084000000000003E-2</v>
      </c>
      <c r="C711" s="2">
        <v>5.7135999999999999E-2</v>
      </c>
      <c r="D711" s="2">
        <v>0.95318599999999998</v>
      </c>
      <c r="E711" s="2">
        <v>1</v>
      </c>
      <c r="F711" s="2">
        <v>-4.4550999999999998</v>
      </c>
    </row>
    <row r="712" spans="1:6" x14ac:dyDescent="0.2">
      <c r="A712" s="2" t="s">
        <v>453</v>
      </c>
      <c r="B712" s="2">
        <v>0.30375999999999997</v>
      </c>
      <c r="C712" s="2">
        <v>0.30318000000000001</v>
      </c>
      <c r="D712" s="2">
        <v>0.97377999999999998</v>
      </c>
      <c r="E712" s="2">
        <v>1</v>
      </c>
      <c r="F712" s="2">
        <v>-4.4535</v>
      </c>
    </row>
    <row r="713" spans="1:6" x14ac:dyDescent="0.2">
      <c r="A713" s="2" t="s">
        <v>452</v>
      </c>
      <c r="B713" s="2">
        <v>0.30375999999999997</v>
      </c>
      <c r="C713" s="2">
        <v>0.30318000000000001</v>
      </c>
      <c r="D713" s="2">
        <v>0.97377999999999998</v>
      </c>
      <c r="E713" s="2">
        <v>1</v>
      </c>
      <c r="F713" s="2">
        <v>-4.4535</v>
      </c>
    </row>
    <row r="714" spans="1:6" x14ac:dyDescent="0.2">
      <c r="A714" s="2" t="s">
        <v>4118</v>
      </c>
      <c r="B714" s="2">
        <v>0.30375999999999997</v>
      </c>
      <c r="C714" s="2">
        <v>0.30318000000000001</v>
      </c>
      <c r="D714" s="2">
        <v>0.97377999999999998</v>
      </c>
      <c r="E714" s="2">
        <v>1</v>
      </c>
      <c r="F714" s="2">
        <v>-4.4535</v>
      </c>
    </row>
    <row r="715" spans="1:6" x14ac:dyDescent="0.2">
      <c r="A715" s="2" t="s">
        <v>491</v>
      </c>
      <c r="B715" s="2">
        <v>6.2533000000000005E-2</v>
      </c>
      <c r="C715" s="2">
        <v>6.2432000000000001E-2</v>
      </c>
      <c r="D715" s="2">
        <v>0.95318599999999998</v>
      </c>
      <c r="E715" s="2">
        <v>1</v>
      </c>
      <c r="F715" s="2">
        <v>-4.452</v>
      </c>
    </row>
    <row r="716" spans="1:6" x14ac:dyDescent="0.2">
      <c r="A716" s="2" t="s">
        <v>1249</v>
      </c>
      <c r="B716" s="2">
        <v>7.2766999999999998E-2</v>
      </c>
      <c r="C716" s="2">
        <v>7.2664999999999993E-2</v>
      </c>
      <c r="D716" s="2">
        <v>0.95318599999999998</v>
      </c>
      <c r="E716" s="2">
        <v>1</v>
      </c>
      <c r="F716" s="2">
        <v>-4.4516999999999998</v>
      </c>
    </row>
    <row r="717" spans="1:6" x14ac:dyDescent="0.2">
      <c r="A717" s="2" t="s">
        <v>2339</v>
      </c>
      <c r="B717" s="2">
        <v>8.1272999999999998E-2</v>
      </c>
      <c r="C717" s="2">
        <v>8.1125000000000003E-2</v>
      </c>
      <c r="D717" s="2">
        <v>0.95388700000000004</v>
      </c>
      <c r="E717" s="2">
        <v>1</v>
      </c>
      <c r="F717" s="2">
        <v>-4.4499000000000004</v>
      </c>
    </row>
    <row r="718" spans="1:6" x14ac:dyDescent="0.2">
      <c r="A718" s="2" t="s">
        <v>3373</v>
      </c>
      <c r="B718" s="2">
        <v>8.4662000000000001E-2</v>
      </c>
      <c r="C718" s="2">
        <v>8.4434999999999996E-2</v>
      </c>
      <c r="D718" s="2">
        <v>0.95835199999999998</v>
      </c>
      <c r="E718" s="2">
        <v>1</v>
      </c>
      <c r="F718" s="2">
        <v>-4.4492000000000003</v>
      </c>
    </row>
    <row r="719" spans="1:6" x14ac:dyDescent="0.2">
      <c r="A719" s="2" t="s">
        <v>3372</v>
      </c>
      <c r="B719" s="2">
        <v>8.4662000000000001E-2</v>
      </c>
      <c r="C719" s="2">
        <v>8.4434999999999996E-2</v>
      </c>
      <c r="D719" s="2">
        <v>0.95835199999999998</v>
      </c>
      <c r="E719" s="2">
        <v>1</v>
      </c>
      <c r="F719" s="2">
        <v>-4.4492000000000003</v>
      </c>
    </row>
    <row r="720" spans="1:6" x14ac:dyDescent="0.2">
      <c r="A720" s="2" t="s">
        <v>2205</v>
      </c>
      <c r="B720" s="2">
        <v>7.1039000000000005E-2</v>
      </c>
      <c r="C720" s="2">
        <v>7.0948999999999998E-2</v>
      </c>
      <c r="D720" s="2">
        <v>0.95318599999999998</v>
      </c>
      <c r="E720" s="2">
        <v>1</v>
      </c>
      <c r="F720" s="2">
        <v>-4.4490999999999996</v>
      </c>
    </row>
    <row r="721" spans="1:6" x14ac:dyDescent="0.2">
      <c r="A721" s="2" t="s">
        <v>2154</v>
      </c>
      <c r="B721" s="2">
        <v>8.1140000000000004E-2</v>
      </c>
      <c r="C721" s="2">
        <v>8.1003000000000006E-2</v>
      </c>
      <c r="D721" s="2">
        <v>0.95388700000000004</v>
      </c>
      <c r="E721" s="2">
        <v>1</v>
      </c>
      <c r="F721" s="2">
        <v>-4.4428999999999998</v>
      </c>
    </row>
    <row r="722" spans="1:6" x14ac:dyDescent="0.2">
      <c r="A722" s="2" t="s">
        <v>2199</v>
      </c>
      <c r="B722" s="2">
        <v>6.7849999999999994E-2</v>
      </c>
      <c r="C722" s="2">
        <v>6.7769999999999997E-2</v>
      </c>
      <c r="D722" s="2">
        <v>0.95318599999999998</v>
      </c>
      <c r="E722" s="2">
        <v>1</v>
      </c>
      <c r="F722" s="2">
        <v>-4.4377000000000004</v>
      </c>
    </row>
    <row r="723" spans="1:6" x14ac:dyDescent="0.2">
      <c r="A723" s="2" t="s">
        <v>2780</v>
      </c>
      <c r="B723" s="2">
        <v>9.4032000000000004E-2</v>
      </c>
      <c r="C723" s="2">
        <v>9.3796000000000004E-2</v>
      </c>
      <c r="D723" s="2">
        <v>0.96946900000000003</v>
      </c>
      <c r="E723" s="2">
        <v>1</v>
      </c>
      <c r="F723" s="2">
        <v>-4.4339000000000004</v>
      </c>
    </row>
    <row r="724" spans="1:6" x14ac:dyDescent="0.2">
      <c r="A724" s="2" t="s">
        <v>1140</v>
      </c>
      <c r="B724" s="2">
        <v>9.6690999999999999E-2</v>
      </c>
      <c r="C724" s="2">
        <v>9.6423999999999996E-2</v>
      </c>
      <c r="D724" s="2">
        <v>0.96946900000000003</v>
      </c>
      <c r="E724" s="2">
        <v>1</v>
      </c>
      <c r="F724" s="2">
        <v>-4.4305000000000003</v>
      </c>
    </row>
    <row r="725" spans="1:6" x14ac:dyDescent="0.2">
      <c r="A725" s="2" t="s">
        <v>376</v>
      </c>
      <c r="B725" s="2">
        <v>9.3234999999999998E-2</v>
      </c>
      <c r="C725" s="2">
        <v>9.2977000000000004E-2</v>
      </c>
      <c r="D725" s="2">
        <v>0.96946900000000003</v>
      </c>
      <c r="E725" s="2">
        <v>1</v>
      </c>
      <c r="F725" s="2">
        <v>-4.4295</v>
      </c>
    </row>
    <row r="726" spans="1:6" x14ac:dyDescent="0.2">
      <c r="A726" s="2" t="s">
        <v>1550</v>
      </c>
      <c r="B726" s="2">
        <v>9.7488000000000005E-2</v>
      </c>
      <c r="C726" s="2">
        <v>9.7178E-2</v>
      </c>
      <c r="D726" s="2">
        <v>0.96946900000000003</v>
      </c>
      <c r="E726" s="2">
        <v>1</v>
      </c>
      <c r="F726" s="2">
        <v>-4.4275000000000002</v>
      </c>
    </row>
    <row r="727" spans="1:6" x14ac:dyDescent="0.2">
      <c r="A727" s="2" t="s">
        <v>3822</v>
      </c>
      <c r="B727" s="2">
        <v>5.1501999999999999E-2</v>
      </c>
      <c r="C727" s="2">
        <v>5.1642E-2</v>
      </c>
      <c r="D727" s="2">
        <v>0.95318599999999998</v>
      </c>
      <c r="E727" s="2">
        <v>1</v>
      </c>
      <c r="F727" s="2">
        <v>-4.4261999999999997</v>
      </c>
    </row>
    <row r="728" spans="1:6" x14ac:dyDescent="0.2">
      <c r="A728" s="2" t="s">
        <v>3823</v>
      </c>
      <c r="B728" s="2">
        <v>5.1501999999999999E-2</v>
      </c>
      <c r="C728" s="2">
        <v>5.1642E-2</v>
      </c>
      <c r="D728" s="2">
        <v>0.95318599999999998</v>
      </c>
      <c r="E728" s="2">
        <v>1</v>
      </c>
      <c r="F728" s="2">
        <v>-4.4261999999999997</v>
      </c>
    </row>
    <row r="729" spans="1:6" x14ac:dyDescent="0.2">
      <c r="A729" s="2" t="s">
        <v>2504</v>
      </c>
      <c r="B729" s="2">
        <v>9.7088999999999995E-2</v>
      </c>
      <c r="C729" s="2">
        <v>9.6792000000000003E-2</v>
      </c>
      <c r="D729" s="2">
        <v>0.96946900000000003</v>
      </c>
      <c r="E729" s="2">
        <v>1</v>
      </c>
      <c r="F729" s="2">
        <v>-4.4241000000000001</v>
      </c>
    </row>
    <row r="730" spans="1:6" x14ac:dyDescent="0.2">
      <c r="A730" s="2" t="s">
        <v>1334</v>
      </c>
      <c r="B730" s="2">
        <v>8.1937999999999997E-2</v>
      </c>
      <c r="C730" s="2">
        <v>8.1795000000000007E-2</v>
      </c>
      <c r="D730" s="2">
        <v>0.95388700000000004</v>
      </c>
      <c r="E730" s="2">
        <v>1</v>
      </c>
      <c r="F730" s="2">
        <v>-4.4233000000000002</v>
      </c>
    </row>
    <row r="731" spans="1:6" x14ac:dyDescent="0.2">
      <c r="A731" s="2" t="s">
        <v>1581</v>
      </c>
      <c r="B731" s="2">
        <v>9.1440999999999995E-2</v>
      </c>
      <c r="C731" s="2">
        <v>9.1194999999999998E-2</v>
      </c>
      <c r="D731" s="2">
        <v>0.96946900000000003</v>
      </c>
      <c r="E731" s="2">
        <v>1</v>
      </c>
      <c r="F731" s="2">
        <v>-4.4211</v>
      </c>
    </row>
    <row r="732" spans="1:6" x14ac:dyDescent="0.2">
      <c r="A732" s="2" t="s">
        <v>1582</v>
      </c>
      <c r="B732" s="2">
        <v>9.1440999999999995E-2</v>
      </c>
      <c r="C732" s="2">
        <v>9.1194999999999998E-2</v>
      </c>
      <c r="D732" s="2">
        <v>0.96946900000000003</v>
      </c>
      <c r="E732" s="2">
        <v>1</v>
      </c>
      <c r="F732" s="2">
        <v>-4.4211</v>
      </c>
    </row>
    <row r="733" spans="1:6" x14ac:dyDescent="0.2">
      <c r="A733" s="2" t="s">
        <v>1283</v>
      </c>
      <c r="B733" s="2">
        <v>4.8977E-2</v>
      </c>
      <c r="C733" s="2">
        <v>4.9199E-2</v>
      </c>
      <c r="D733" s="2">
        <v>0.95318599999999998</v>
      </c>
      <c r="E733" s="2">
        <v>1</v>
      </c>
      <c r="F733" s="2">
        <v>-4.4203999999999999</v>
      </c>
    </row>
    <row r="734" spans="1:6" x14ac:dyDescent="0.2">
      <c r="A734" s="2" t="s">
        <v>1579</v>
      </c>
      <c r="B734" s="2">
        <v>9.4829999999999998E-2</v>
      </c>
      <c r="C734" s="2">
        <v>9.4587000000000004E-2</v>
      </c>
      <c r="D734" s="2">
        <v>0.96946900000000003</v>
      </c>
      <c r="E734" s="2">
        <v>1</v>
      </c>
      <c r="F734" s="2">
        <v>-4.42</v>
      </c>
    </row>
    <row r="735" spans="1:6" x14ac:dyDescent="0.2">
      <c r="A735" s="2" t="s">
        <v>2713</v>
      </c>
      <c r="B735" s="2">
        <v>9.4298000000000007E-2</v>
      </c>
      <c r="C735" s="2">
        <v>9.4055E-2</v>
      </c>
      <c r="D735" s="2">
        <v>0.96946900000000003</v>
      </c>
      <c r="E735" s="2">
        <v>1</v>
      </c>
      <c r="F735" s="2">
        <v>-4.4150999999999998</v>
      </c>
    </row>
    <row r="736" spans="1:6" x14ac:dyDescent="0.2">
      <c r="A736" s="2" t="s">
        <v>2782</v>
      </c>
      <c r="B736" s="2">
        <v>9.8817000000000002E-2</v>
      </c>
      <c r="C736" s="2">
        <v>9.8485000000000003E-2</v>
      </c>
      <c r="D736" s="2">
        <v>0.96946900000000003</v>
      </c>
      <c r="E736" s="2">
        <v>1</v>
      </c>
      <c r="F736" s="2">
        <v>-4.4145000000000003</v>
      </c>
    </row>
    <row r="737" spans="1:6" x14ac:dyDescent="0.2">
      <c r="A737" s="2" t="s">
        <v>1366</v>
      </c>
      <c r="B737" s="2">
        <v>4.9773999999999999E-2</v>
      </c>
      <c r="C737" s="2">
        <v>5.0018E-2</v>
      </c>
      <c r="D737" s="2">
        <v>0.95318599999999998</v>
      </c>
      <c r="E737" s="2">
        <v>1</v>
      </c>
      <c r="F737" s="2">
        <v>-4.4131</v>
      </c>
    </row>
    <row r="738" spans="1:6" x14ac:dyDescent="0.2">
      <c r="A738" s="2" t="s">
        <v>576</v>
      </c>
      <c r="B738" s="2">
        <v>8.3001000000000005E-2</v>
      </c>
      <c r="C738" s="2">
        <v>8.2823999999999995E-2</v>
      </c>
      <c r="D738" s="2">
        <v>0.95561099999999999</v>
      </c>
      <c r="E738" s="2">
        <v>1</v>
      </c>
      <c r="F738" s="2">
        <v>-4.4112</v>
      </c>
    </row>
    <row r="739" spans="1:6" x14ac:dyDescent="0.2">
      <c r="A739" s="2" t="s">
        <v>637</v>
      </c>
      <c r="B739" s="2">
        <v>9.6558000000000005E-2</v>
      </c>
      <c r="C739" s="2">
        <v>9.6285999999999997E-2</v>
      </c>
      <c r="D739" s="2">
        <v>0.96946900000000003</v>
      </c>
      <c r="E739" s="2">
        <v>1</v>
      </c>
      <c r="F739" s="2">
        <v>-4.4112</v>
      </c>
    </row>
    <row r="740" spans="1:6" x14ac:dyDescent="0.2">
      <c r="A740" s="2" t="s">
        <v>3839</v>
      </c>
      <c r="B740" s="2">
        <v>5.6551999999999998E-2</v>
      </c>
      <c r="C740" s="2">
        <v>5.6591000000000002E-2</v>
      </c>
      <c r="D740" s="2">
        <v>0.95318599999999998</v>
      </c>
      <c r="E740" s="2">
        <v>1</v>
      </c>
      <c r="F740" s="2">
        <v>-4.4108999999999998</v>
      </c>
    </row>
    <row r="741" spans="1:6" x14ac:dyDescent="0.2">
      <c r="A741" s="2" t="s">
        <v>634</v>
      </c>
      <c r="B741" s="2">
        <v>9.9215999999999999E-2</v>
      </c>
      <c r="C741" s="2">
        <v>9.8864999999999995E-2</v>
      </c>
      <c r="D741" s="2">
        <v>0.96946900000000003</v>
      </c>
      <c r="E741" s="2">
        <v>1</v>
      </c>
      <c r="F741" s="2">
        <v>-4.4097999999999997</v>
      </c>
    </row>
    <row r="742" spans="1:6" x14ac:dyDescent="0.2">
      <c r="A742" s="2" t="s">
        <v>583</v>
      </c>
      <c r="B742" s="2">
        <v>5.9742000000000003E-2</v>
      </c>
      <c r="C742" s="2">
        <v>5.9773E-2</v>
      </c>
      <c r="D742" s="2">
        <v>0.95318599999999998</v>
      </c>
      <c r="E742" s="2">
        <v>1</v>
      </c>
      <c r="F742" s="2">
        <v>-4.4096000000000002</v>
      </c>
    </row>
    <row r="743" spans="1:6" x14ac:dyDescent="0.2">
      <c r="A743" s="2" t="s">
        <v>1500</v>
      </c>
      <c r="B743" s="2">
        <v>6.0274000000000001E-2</v>
      </c>
      <c r="C743" s="2">
        <v>6.0281000000000001E-2</v>
      </c>
      <c r="D743" s="2">
        <v>0.95318599999999998</v>
      </c>
      <c r="E743" s="2">
        <v>1</v>
      </c>
      <c r="F743" s="2">
        <v>-4.4076000000000004</v>
      </c>
    </row>
    <row r="744" spans="1:6" x14ac:dyDescent="0.2">
      <c r="A744" s="2" t="s">
        <v>459</v>
      </c>
      <c r="B744" s="2">
        <v>0.37830000000000003</v>
      </c>
      <c r="C744" s="2">
        <v>0.39900000000000002</v>
      </c>
      <c r="D744" s="2">
        <v>0.97377999999999998</v>
      </c>
      <c r="E744" s="2">
        <v>1</v>
      </c>
      <c r="F744" s="2">
        <v>-4.407</v>
      </c>
    </row>
    <row r="745" spans="1:6" x14ac:dyDescent="0.2">
      <c r="A745" s="2" t="s">
        <v>3451</v>
      </c>
      <c r="B745" s="2">
        <v>6.8647E-2</v>
      </c>
      <c r="C745" s="2">
        <v>6.8566000000000002E-2</v>
      </c>
      <c r="D745" s="2">
        <v>0.95318599999999998</v>
      </c>
      <c r="E745" s="2">
        <v>1</v>
      </c>
      <c r="F745" s="2">
        <v>-4.4063999999999997</v>
      </c>
    </row>
    <row r="746" spans="1:6" x14ac:dyDescent="0.2">
      <c r="A746" s="2" t="s">
        <v>456</v>
      </c>
      <c r="B746" s="2">
        <v>9.1107999999999995E-2</v>
      </c>
      <c r="C746" s="2">
        <v>9.0870999999999993E-2</v>
      </c>
      <c r="D746" s="2">
        <v>0.96946900000000003</v>
      </c>
      <c r="E746" s="2">
        <v>1</v>
      </c>
      <c r="F746" s="2">
        <v>-4.4043999999999999</v>
      </c>
    </row>
    <row r="747" spans="1:6" x14ac:dyDescent="0.2">
      <c r="A747" s="2" t="s">
        <v>1015</v>
      </c>
      <c r="B747" s="2">
        <v>7.8615000000000004E-2</v>
      </c>
      <c r="C747" s="2">
        <v>7.8555E-2</v>
      </c>
      <c r="D747" s="2">
        <v>0.95318599999999998</v>
      </c>
      <c r="E747" s="2">
        <v>1</v>
      </c>
      <c r="F747" s="2">
        <v>-4.4029999999999996</v>
      </c>
    </row>
    <row r="748" spans="1:6" x14ac:dyDescent="0.2">
      <c r="A748" s="2" t="s">
        <v>2710</v>
      </c>
      <c r="B748" s="2">
        <v>9.4963000000000006E-2</v>
      </c>
      <c r="C748" s="2">
        <v>9.4727000000000006E-2</v>
      </c>
      <c r="D748" s="2">
        <v>0.96946900000000003</v>
      </c>
      <c r="E748" s="2">
        <v>1</v>
      </c>
      <c r="F748" s="2">
        <v>-4.4029999999999996</v>
      </c>
    </row>
    <row r="749" spans="1:6" x14ac:dyDescent="0.2">
      <c r="A749" s="2" t="s">
        <v>1409</v>
      </c>
      <c r="B749" s="2">
        <v>7.0774000000000004E-2</v>
      </c>
      <c r="C749" s="2">
        <v>7.0684999999999998E-2</v>
      </c>
      <c r="D749" s="2">
        <v>0.95318599999999998</v>
      </c>
      <c r="E749" s="2">
        <v>1</v>
      </c>
      <c r="F749" s="2">
        <v>-4.4028999999999998</v>
      </c>
    </row>
    <row r="750" spans="1:6" x14ac:dyDescent="0.2">
      <c r="A750" s="2" t="s">
        <v>80</v>
      </c>
      <c r="B750" s="2">
        <v>9.6956000000000001E-2</v>
      </c>
      <c r="C750" s="2">
        <v>9.6648999999999999E-2</v>
      </c>
      <c r="D750" s="2">
        <v>0.96946900000000003</v>
      </c>
      <c r="E750" s="2">
        <v>1</v>
      </c>
      <c r="F750" s="2">
        <v>-4.4009</v>
      </c>
    </row>
    <row r="751" spans="1:6" x14ac:dyDescent="0.2">
      <c r="A751" s="2" t="s">
        <v>748</v>
      </c>
      <c r="B751" s="2">
        <v>4.9110000000000001E-2</v>
      </c>
      <c r="C751" s="2">
        <v>4.9341999999999997E-2</v>
      </c>
      <c r="D751" s="2">
        <v>0.95318599999999998</v>
      </c>
      <c r="E751" s="2">
        <v>1</v>
      </c>
      <c r="F751" s="2">
        <v>-4.3989000000000003</v>
      </c>
    </row>
    <row r="752" spans="1:6" x14ac:dyDescent="0.2">
      <c r="A752" s="2" t="s">
        <v>3760</v>
      </c>
      <c r="B752" s="2">
        <v>8.6855000000000002E-2</v>
      </c>
      <c r="C752" s="2">
        <v>8.6559999999999998E-2</v>
      </c>
      <c r="D752" s="2">
        <v>0.96250599999999997</v>
      </c>
      <c r="E752" s="2">
        <v>1</v>
      </c>
      <c r="F752" s="2">
        <v>-4.3940000000000001</v>
      </c>
    </row>
    <row r="753" spans="1:6" x14ac:dyDescent="0.2">
      <c r="A753" s="2" t="s">
        <v>4090</v>
      </c>
      <c r="B753" s="2">
        <v>5.6684999999999999E-2</v>
      </c>
      <c r="C753" s="2">
        <v>5.6696999999999997E-2</v>
      </c>
      <c r="D753" s="2">
        <v>0.95318599999999998</v>
      </c>
      <c r="E753" s="2">
        <v>1</v>
      </c>
      <c r="F753" s="2">
        <v>-4.3926999999999996</v>
      </c>
    </row>
    <row r="754" spans="1:6" x14ac:dyDescent="0.2">
      <c r="A754" s="2" t="s">
        <v>3482</v>
      </c>
      <c r="B754" s="2">
        <v>2.3857E-2</v>
      </c>
      <c r="C754" s="2">
        <v>2.3824000000000001E-2</v>
      </c>
      <c r="D754" s="2">
        <v>0.92982100000000001</v>
      </c>
      <c r="E754" s="2">
        <v>1</v>
      </c>
      <c r="F754" s="2">
        <v>-4.3925999999999998</v>
      </c>
    </row>
    <row r="755" spans="1:6" x14ac:dyDescent="0.2">
      <c r="A755" s="2" t="s">
        <v>1635</v>
      </c>
      <c r="B755" s="2">
        <v>0.10120999999999999</v>
      </c>
      <c r="C755" s="2">
        <v>0.10082000000000001</v>
      </c>
      <c r="D755" s="2">
        <v>0.96946900000000003</v>
      </c>
      <c r="E755" s="2">
        <v>1</v>
      </c>
      <c r="F755" s="2">
        <v>-4.3914999999999997</v>
      </c>
    </row>
    <row r="756" spans="1:6" x14ac:dyDescent="0.2">
      <c r="A756" s="2" t="s">
        <v>1419</v>
      </c>
      <c r="B756" s="2">
        <v>5.0040000000000001E-2</v>
      </c>
      <c r="C756" s="2">
        <v>5.0275E-2</v>
      </c>
      <c r="D756" s="2">
        <v>0.95318599999999998</v>
      </c>
      <c r="E756" s="2">
        <v>1</v>
      </c>
      <c r="F756" s="2">
        <v>-4.3887</v>
      </c>
    </row>
    <row r="757" spans="1:6" x14ac:dyDescent="0.2">
      <c r="A757" s="2" t="s">
        <v>1472</v>
      </c>
      <c r="B757" s="2">
        <v>5.6951000000000002E-2</v>
      </c>
      <c r="C757" s="2">
        <v>5.6992000000000001E-2</v>
      </c>
      <c r="D757" s="2">
        <v>0.95318599999999998</v>
      </c>
      <c r="E757" s="2">
        <v>1</v>
      </c>
      <c r="F757" s="2">
        <v>-4.3855000000000004</v>
      </c>
    </row>
    <row r="758" spans="1:6" x14ac:dyDescent="0.2">
      <c r="A758" s="2" t="s">
        <v>1085</v>
      </c>
      <c r="B758" s="2">
        <v>0.10027999999999999</v>
      </c>
      <c r="C758" s="2">
        <v>9.9959999999999993E-2</v>
      </c>
      <c r="D758" s="2">
        <v>0.96946900000000003</v>
      </c>
      <c r="E758" s="2">
        <v>1</v>
      </c>
      <c r="F758" s="2">
        <v>-4.3836000000000004</v>
      </c>
    </row>
    <row r="759" spans="1:6" x14ac:dyDescent="0.2">
      <c r="A759" s="2" t="s">
        <v>1669</v>
      </c>
      <c r="B759" s="2">
        <v>8.9912000000000006E-2</v>
      </c>
      <c r="C759" s="2">
        <v>8.9593999999999993E-2</v>
      </c>
      <c r="D759" s="2">
        <v>0.96477599999999997</v>
      </c>
      <c r="E759" s="2">
        <v>1</v>
      </c>
      <c r="F759" s="2">
        <v>-4.3795000000000002</v>
      </c>
    </row>
    <row r="760" spans="1:6" x14ac:dyDescent="0.2">
      <c r="A760" s="2" t="s">
        <v>1968</v>
      </c>
      <c r="B760" s="2">
        <v>9.1906000000000002E-2</v>
      </c>
      <c r="C760" s="2">
        <v>9.1669E-2</v>
      </c>
      <c r="D760" s="2">
        <v>0.96946900000000003</v>
      </c>
      <c r="E760" s="2">
        <v>1</v>
      </c>
      <c r="F760" s="2">
        <v>-4.3780999999999999</v>
      </c>
    </row>
    <row r="761" spans="1:6" x14ac:dyDescent="0.2">
      <c r="A761" s="2" t="s">
        <v>1308</v>
      </c>
      <c r="B761" s="2">
        <v>7.2900000000000006E-2</v>
      </c>
      <c r="C761" s="2">
        <v>7.2786000000000003E-2</v>
      </c>
      <c r="D761" s="2">
        <v>0.95318599999999998</v>
      </c>
      <c r="E761" s="2">
        <v>1</v>
      </c>
      <c r="F761" s="2">
        <v>-4.3752000000000004</v>
      </c>
    </row>
    <row r="762" spans="1:6" x14ac:dyDescent="0.2">
      <c r="A762" s="2" t="s">
        <v>4438</v>
      </c>
      <c r="B762" s="2">
        <v>9.9747000000000002E-2</v>
      </c>
      <c r="C762" s="2">
        <v>9.9450999999999998E-2</v>
      </c>
      <c r="D762" s="2">
        <v>0.96946900000000003</v>
      </c>
      <c r="E762" s="2">
        <v>1</v>
      </c>
      <c r="F762" s="2">
        <v>-4.375</v>
      </c>
    </row>
    <row r="763" spans="1:6" x14ac:dyDescent="0.2">
      <c r="A763" s="2" t="s">
        <v>915</v>
      </c>
      <c r="B763" s="2">
        <v>3.3425999999999997E-2</v>
      </c>
      <c r="C763" s="2">
        <v>3.3531999999999999E-2</v>
      </c>
      <c r="D763" s="2">
        <v>0.92982100000000001</v>
      </c>
      <c r="E763" s="2">
        <v>1</v>
      </c>
      <c r="F763" s="2">
        <v>-4.3749000000000002</v>
      </c>
    </row>
    <row r="764" spans="1:6" x14ac:dyDescent="0.2">
      <c r="A764" s="2" t="s">
        <v>1750</v>
      </c>
      <c r="B764" s="2">
        <v>7.6489000000000001E-2</v>
      </c>
      <c r="C764" s="2">
        <v>7.6314999999999994E-2</v>
      </c>
      <c r="D764" s="2">
        <v>0.95318599999999998</v>
      </c>
      <c r="E764" s="2">
        <v>1</v>
      </c>
      <c r="F764" s="2">
        <v>-4.3727999999999998</v>
      </c>
    </row>
    <row r="765" spans="1:6" x14ac:dyDescent="0.2">
      <c r="A765" s="2" t="s">
        <v>2630</v>
      </c>
      <c r="B765" s="2">
        <v>8.5658999999999999E-2</v>
      </c>
      <c r="C765" s="2">
        <v>8.5397000000000001E-2</v>
      </c>
      <c r="D765" s="2">
        <v>0.96250599999999997</v>
      </c>
      <c r="E765" s="2">
        <v>1</v>
      </c>
      <c r="F765" s="2">
        <v>-4.3708</v>
      </c>
    </row>
    <row r="766" spans="1:6" x14ac:dyDescent="0.2">
      <c r="A766" s="2" t="s">
        <v>345</v>
      </c>
      <c r="B766" s="2">
        <v>8.6987999999999996E-2</v>
      </c>
      <c r="C766" s="2">
        <v>8.6682999999999996E-2</v>
      </c>
      <c r="D766" s="2">
        <v>0.96250599999999997</v>
      </c>
      <c r="E766" s="2">
        <v>1</v>
      </c>
      <c r="F766" s="2">
        <v>-4.3703000000000003</v>
      </c>
    </row>
    <row r="767" spans="1:6" x14ac:dyDescent="0.2">
      <c r="A767" s="2" t="s">
        <v>3073</v>
      </c>
      <c r="B767" s="2">
        <v>9.9879999999999997E-2</v>
      </c>
      <c r="C767" s="2">
        <v>9.9582000000000004E-2</v>
      </c>
      <c r="D767" s="2">
        <v>0.96946900000000003</v>
      </c>
      <c r="E767" s="2">
        <v>1</v>
      </c>
      <c r="F767" s="2">
        <v>-4.3701999999999996</v>
      </c>
    </row>
    <row r="768" spans="1:6" x14ac:dyDescent="0.2">
      <c r="A768" s="2" t="s">
        <v>3701</v>
      </c>
      <c r="B768" s="2">
        <v>7.1970000000000006E-2</v>
      </c>
      <c r="C768" s="2">
        <v>7.1817000000000006E-2</v>
      </c>
      <c r="D768" s="2">
        <v>0.95318599999999998</v>
      </c>
      <c r="E768" s="2">
        <v>1</v>
      </c>
      <c r="F768" s="2">
        <v>-4.3691000000000004</v>
      </c>
    </row>
    <row r="769" spans="1:6" x14ac:dyDescent="0.2">
      <c r="A769" s="2" t="s">
        <v>929</v>
      </c>
      <c r="B769" s="2">
        <v>8.8848999999999997E-2</v>
      </c>
      <c r="C769" s="2">
        <v>8.8522000000000003E-2</v>
      </c>
      <c r="D769" s="2">
        <v>0.96250599999999997</v>
      </c>
      <c r="E769" s="2">
        <v>1</v>
      </c>
      <c r="F769" s="2">
        <v>-4.3689999999999998</v>
      </c>
    </row>
    <row r="770" spans="1:6" x14ac:dyDescent="0.2">
      <c r="A770" s="2" t="s">
        <v>717</v>
      </c>
      <c r="B770" s="2">
        <v>7.0508000000000001E-2</v>
      </c>
      <c r="C770" s="2">
        <v>7.0402999999999993E-2</v>
      </c>
      <c r="D770" s="2">
        <v>0.95318599999999998</v>
      </c>
      <c r="E770" s="2">
        <v>1</v>
      </c>
      <c r="F770" s="2">
        <v>-4.3681999999999999</v>
      </c>
    </row>
    <row r="771" spans="1:6" x14ac:dyDescent="0.2">
      <c r="A771" s="2" t="s">
        <v>476</v>
      </c>
      <c r="B771" s="2">
        <v>0.30695</v>
      </c>
      <c r="C771" s="2">
        <v>0.30639</v>
      </c>
      <c r="D771" s="2">
        <v>0.97377999999999998</v>
      </c>
      <c r="E771" s="2">
        <v>1</v>
      </c>
      <c r="F771" s="2">
        <v>-4.3658999999999999</v>
      </c>
    </row>
    <row r="772" spans="1:6" x14ac:dyDescent="0.2">
      <c r="A772" s="2" t="s">
        <v>475</v>
      </c>
      <c r="B772" s="2">
        <v>0.30695</v>
      </c>
      <c r="C772" s="2">
        <v>0.30639</v>
      </c>
      <c r="D772" s="2">
        <v>0.97377999999999998</v>
      </c>
      <c r="E772" s="2">
        <v>1</v>
      </c>
      <c r="F772" s="2">
        <v>-4.3658999999999999</v>
      </c>
    </row>
    <row r="773" spans="1:6" x14ac:dyDescent="0.2">
      <c r="A773" s="2" t="s">
        <v>821</v>
      </c>
      <c r="B773" s="2">
        <v>7.7951000000000006E-2</v>
      </c>
      <c r="C773" s="2">
        <v>7.7882000000000007E-2</v>
      </c>
      <c r="D773" s="2">
        <v>0.95318599999999998</v>
      </c>
      <c r="E773" s="2">
        <v>1</v>
      </c>
      <c r="F773" s="2">
        <v>-4.3657000000000004</v>
      </c>
    </row>
    <row r="774" spans="1:6" x14ac:dyDescent="0.2">
      <c r="A774" s="2" t="s">
        <v>944</v>
      </c>
      <c r="B774" s="2">
        <v>6.3994999999999996E-2</v>
      </c>
      <c r="C774" s="2">
        <v>6.3907000000000005E-2</v>
      </c>
      <c r="D774" s="2">
        <v>0.95318599999999998</v>
      </c>
      <c r="E774" s="2">
        <v>1</v>
      </c>
      <c r="F774" s="2">
        <v>-4.3608000000000002</v>
      </c>
    </row>
    <row r="775" spans="1:6" x14ac:dyDescent="0.2">
      <c r="A775" s="2" t="s">
        <v>2495</v>
      </c>
      <c r="B775" s="2">
        <v>7.9545000000000005E-2</v>
      </c>
      <c r="C775" s="2">
        <v>7.9500000000000001E-2</v>
      </c>
      <c r="D775" s="2">
        <v>0.95318599999999998</v>
      </c>
      <c r="E775" s="2">
        <v>1</v>
      </c>
      <c r="F775" s="2">
        <v>-4.3596000000000004</v>
      </c>
    </row>
    <row r="776" spans="1:6" x14ac:dyDescent="0.2">
      <c r="A776" s="2" t="s">
        <v>1292</v>
      </c>
      <c r="B776" s="2">
        <v>6.2798999999999994E-2</v>
      </c>
      <c r="C776" s="2">
        <v>6.2659999999999993E-2</v>
      </c>
      <c r="D776" s="2">
        <v>0.95318599999999998</v>
      </c>
      <c r="E776" s="2">
        <v>1</v>
      </c>
      <c r="F776" s="2">
        <v>-4.3593000000000002</v>
      </c>
    </row>
    <row r="777" spans="1:6" x14ac:dyDescent="0.2">
      <c r="A777" s="2" t="s">
        <v>1827</v>
      </c>
      <c r="B777" s="2">
        <v>9.2438000000000006E-2</v>
      </c>
      <c r="C777" s="2">
        <v>9.2186000000000004E-2</v>
      </c>
      <c r="D777" s="2">
        <v>0.96946900000000003</v>
      </c>
      <c r="E777" s="2">
        <v>1</v>
      </c>
      <c r="F777" s="2">
        <v>-4.3589000000000002</v>
      </c>
    </row>
    <row r="778" spans="1:6" x14ac:dyDescent="0.2">
      <c r="A778" s="2" t="s">
        <v>1631</v>
      </c>
      <c r="B778" s="2">
        <v>8.0476000000000006E-2</v>
      </c>
      <c r="C778" s="2">
        <v>8.0362000000000003E-2</v>
      </c>
      <c r="D778" s="2">
        <v>0.95318599999999998</v>
      </c>
      <c r="E778" s="2">
        <v>1</v>
      </c>
      <c r="F778" s="2">
        <v>-4.3547000000000002</v>
      </c>
    </row>
    <row r="779" spans="1:6" x14ac:dyDescent="0.2">
      <c r="A779" s="2" t="s">
        <v>1243</v>
      </c>
      <c r="B779" s="2">
        <v>8.8716000000000003E-2</v>
      </c>
      <c r="C779" s="2">
        <v>8.8402999999999995E-2</v>
      </c>
      <c r="D779" s="2">
        <v>0.96250599999999997</v>
      </c>
      <c r="E779" s="2">
        <v>1</v>
      </c>
      <c r="F779" s="2">
        <v>-4.3543000000000003</v>
      </c>
    </row>
    <row r="780" spans="1:6" x14ac:dyDescent="0.2">
      <c r="A780" s="2" t="s">
        <v>360</v>
      </c>
      <c r="B780" s="2">
        <v>9.8284999999999997E-2</v>
      </c>
      <c r="C780" s="2">
        <v>9.7941E-2</v>
      </c>
      <c r="D780" s="2">
        <v>0.96946900000000003</v>
      </c>
      <c r="E780" s="2">
        <v>1</v>
      </c>
      <c r="F780" s="2">
        <v>-4.3487</v>
      </c>
    </row>
    <row r="781" spans="1:6" x14ac:dyDescent="0.2">
      <c r="A781" s="2" t="s">
        <v>914</v>
      </c>
      <c r="B781" s="2">
        <v>6.7450999999999997E-2</v>
      </c>
      <c r="C781" s="2">
        <v>6.7358000000000001E-2</v>
      </c>
      <c r="D781" s="2">
        <v>0.95318599999999998</v>
      </c>
      <c r="E781" s="2">
        <v>1</v>
      </c>
      <c r="F781" s="2">
        <v>-4.3483999999999998</v>
      </c>
    </row>
    <row r="782" spans="1:6" x14ac:dyDescent="0.2">
      <c r="A782" s="2" t="s">
        <v>2000</v>
      </c>
      <c r="B782" s="2">
        <v>7.3431999999999997E-2</v>
      </c>
      <c r="C782" s="2">
        <v>7.3260000000000006E-2</v>
      </c>
      <c r="D782" s="2">
        <v>0.95318599999999998</v>
      </c>
      <c r="E782" s="2">
        <v>1</v>
      </c>
      <c r="F782" s="2">
        <v>-4.3478000000000003</v>
      </c>
    </row>
    <row r="783" spans="1:6" x14ac:dyDescent="0.2">
      <c r="A783" s="2" t="s">
        <v>480</v>
      </c>
      <c r="B783" s="2">
        <v>0.30762</v>
      </c>
      <c r="C783" s="2">
        <v>0.30703999999999998</v>
      </c>
      <c r="D783" s="2">
        <v>0.97377999999999998</v>
      </c>
      <c r="E783" s="2">
        <v>1</v>
      </c>
      <c r="F783" s="2">
        <v>-4.3476999999999997</v>
      </c>
    </row>
    <row r="784" spans="1:6" x14ac:dyDescent="0.2">
      <c r="A784" s="2" t="s">
        <v>482</v>
      </c>
      <c r="B784" s="2">
        <v>0.30762</v>
      </c>
      <c r="C784" s="2">
        <v>0.30703999999999998</v>
      </c>
      <c r="D784" s="2">
        <v>0.97377999999999998</v>
      </c>
      <c r="E784" s="2">
        <v>1</v>
      </c>
      <c r="F784" s="2">
        <v>-4.3476999999999997</v>
      </c>
    </row>
    <row r="785" spans="1:6" x14ac:dyDescent="0.2">
      <c r="A785" s="2" t="s">
        <v>481</v>
      </c>
      <c r="B785" s="2">
        <v>0.30762</v>
      </c>
      <c r="C785" s="2">
        <v>0.30703999999999998</v>
      </c>
      <c r="D785" s="2">
        <v>0.97377999999999998</v>
      </c>
      <c r="E785" s="2">
        <v>1</v>
      </c>
      <c r="F785" s="2">
        <v>-4.3476999999999997</v>
      </c>
    </row>
    <row r="786" spans="1:6" x14ac:dyDescent="0.2">
      <c r="A786" s="2" t="s">
        <v>82</v>
      </c>
      <c r="B786" s="2">
        <v>0.10467</v>
      </c>
      <c r="C786" s="2">
        <v>0.10424</v>
      </c>
      <c r="D786" s="2">
        <v>0.96946900000000003</v>
      </c>
      <c r="E786" s="2">
        <v>1</v>
      </c>
      <c r="F786" s="2">
        <v>-4.3464999999999998</v>
      </c>
    </row>
    <row r="787" spans="1:6" x14ac:dyDescent="0.2">
      <c r="A787" s="2" t="s">
        <v>1288</v>
      </c>
      <c r="B787" s="2">
        <v>6.2665999999999999E-2</v>
      </c>
      <c r="C787" s="2">
        <v>6.2542E-2</v>
      </c>
      <c r="D787" s="2">
        <v>0.95318599999999998</v>
      </c>
      <c r="E787" s="2">
        <v>1</v>
      </c>
      <c r="F787" s="2">
        <v>-4.3456999999999999</v>
      </c>
    </row>
    <row r="788" spans="1:6" x14ac:dyDescent="0.2">
      <c r="A788" s="2" t="s">
        <v>3929</v>
      </c>
      <c r="B788" s="2">
        <v>8.8052000000000005E-2</v>
      </c>
      <c r="C788" s="2">
        <v>8.7752999999999998E-2</v>
      </c>
      <c r="D788" s="2">
        <v>0.96250599999999997</v>
      </c>
      <c r="E788" s="2">
        <v>1</v>
      </c>
      <c r="F788" s="2">
        <v>-4.3445999999999998</v>
      </c>
    </row>
    <row r="789" spans="1:6" x14ac:dyDescent="0.2">
      <c r="A789" s="2" t="s">
        <v>1302</v>
      </c>
      <c r="B789" s="2">
        <v>0.10134</v>
      </c>
      <c r="C789" s="2">
        <v>0.10097</v>
      </c>
      <c r="D789" s="2">
        <v>0.96946900000000003</v>
      </c>
      <c r="E789" s="2">
        <v>1</v>
      </c>
      <c r="F789" s="2">
        <v>-4.3445999999999998</v>
      </c>
    </row>
    <row r="790" spans="1:6" x14ac:dyDescent="0.2">
      <c r="A790" s="2" t="s">
        <v>1700</v>
      </c>
      <c r="B790" s="2">
        <v>5.9609000000000002E-2</v>
      </c>
      <c r="C790" s="2">
        <v>5.9631999999999998E-2</v>
      </c>
      <c r="D790" s="2">
        <v>0.95318599999999998</v>
      </c>
      <c r="E790" s="2">
        <v>1</v>
      </c>
      <c r="F790" s="2">
        <v>-4.3440000000000003</v>
      </c>
    </row>
    <row r="791" spans="1:6" x14ac:dyDescent="0.2">
      <c r="A791" s="2" t="s">
        <v>1470</v>
      </c>
      <c r="B791" s="2">
        <v>0.1048</v>
      </c>
      <c r="C791" s="2">
        <v>0.10437</v>
      </c>
      <c r="D791" s="2">
        <v>0.96946900000000003</v>
      </c>
      <c r="E791" s="2">
        <v>1</v>
      </c>
      <c r="F791" s="2">
        <v>-4.3437999999999999</v>
      </c>
    </row>
    <row r="792" spans="1:6" x14ac:dyDescent="0.2">
      <c r="A792" s="2" t="s">
        <v>468</v>
      </c>
      <c r="B792" s="2">
        <v>0.10201</v>
      </c>
      <c r="C792" s="2">
        <v>0.10161000000000001</v>
      </c>
      <c r="D792" s="2">
        <v>0.96946900000000003</v>
      </c>
      <c r="E792" s="2">
        <v>1</v>
      </c>
      <c r="F792" s="2">
        <v>-4.3429000000000002</v>
      </c>
    </row>
    <row r="793" spans="1:6" x14ac:dyDescent="0.2">
      <c r="A793" s="2" t="s">
        <v>1526</v>
      </c>
      <c r="B793" s="2">
        <v>2.7179999999999999E-2</v>
      </c>
      <c r="C793" s="2">
        <v>2.7227999999999999E-2</v>
      </c>
      <c r="D793" s="2">
        <v>0.92982100000000001</v>
      </c>
      <c r="E793" s="2">
        <v>1</v>
      </c>
      <c r="F793" s="2">
        <v>-4.3421000000000003</v>
      </c>
    </row>
    <row r="794" spans="1:6" x14ac:dyDescent="0.2">
      <c r="A794" s="2" t="s">
        <v>2856</v>
      </c>
      <c r="B794" s="2">
        <v>0.10985</v>
      </c>
      <c r="C794" s="2">
        <v>0.10947</v>
      </c>
      <c r="D794" s="2">
        <v>0.96946900000000003</v>
      </c>
      <c r="E794" s="2">
        <v>1</v>
      </c>
      <c r="F794" s="2">
        <v>-4.3421000000000003</v>
      </c>
    </row>
    <row r="795" spans="1:6" x14ac:dyDescent="0.2">
      <c r="A795" s="2" t="s">
        <v>1051</v>
      </c>
      <c r="B795" s="2">
        <v>9.9083000000000004E-2</v>
      </c>
      <c r="C795" s="2">
        <v>9.8734000000000002E-2</v>
      </c>
      <c r="D795" s="2">
        <v>0.96946900000000003</v>
      </c>
      <c r="E795" s="2">
        <v>1</v>
      </c>
      <c r="F795" s="2">
        <v>-4.3403999999999998</v>
      </c>
    </row>
    <row r="796" spans="1:6" x14ac:dyDescent="0.2">
      <c r="A796" s="2" t="s">
        <v>1351</v>
      </c>
      <c r="B796" s="2">
        <v>9.3102000000000004E-2</v>
      </c>
      <c r="C796" s="2">
        <v>9.2839000000000005E-2</v>
      </c>
      <c r="D796" s="2">
        <v>0.96946900000000003</v>
      </c>
      <c r="E796" s="2">
        <v>1</v>
      </c>
      <c r="F796" s="2">
        <v>-4.3391999999999999</v>
      </c>
    </row>
    <row r="797" spans="1:6" x14ac:dyDescent="0.2">
      <c r="A797" s="2" t="s">
        <v>1664</v>
      </c>
      <c r="B797" s="2">
        <v>0.10613</v>
      </c>
      <c r="C797" s="2">
        <v>0.10571999999999999</v>
      </c>
      <c r="D797" s="2">
        <v>0.96946900000000003</v>
      </c>
      <c r="E797" s="2">
        <v>1</v>
      </c>
      <c r="F797" s="2">
        <v>-4.3337000000000003</v>
      </c>
    </row>
    <row r="798" spans="1:6" x14ac:dyDescent="0.2">
      <c r="A798" s="2" t="s">
        <v>25</v>
      </c>
      <c r="B798" s="2">
        <v>0.11144</v>
      </c>
      <c r="C798" s="2">
        <v>0.11105</v>
      </c>
      <c r="D798" s="2">
        <v>0.96946900000000003</v>
      </c>
      <c r="E798" s="2">
        <v>1</v>
      </c>
      <c r="F798" s="2">
        <v>-4.3293999999999997</v>
      </c>
    </row>
    <row r="799" spans="1:6" x14ac:dyDescent="0.2">
      <c r="A799" s="2" t="s">
        <v>490</v>
      </c>
      <c r="B799" s="2">
        <v>0.30941000000000002</v>
      </c>
      <c r="C799" s="2">
        <v>0.30878</v>
      </c>
      <c r="D799" s="2">
        <v>0.97377999999999998</v>
      </c>
      <c r="E799" s="2">
        <v>1</v>
      </c>
      <c r="F799" s="2">
        <v>-4.3292999999999999</v>
      </c>
    </row>
    <row r="800" spans="1:6" x14ac:dyDescent="0.2">
      <c r="A800" s="2" t="s">
        <v>488</v>
      </c>
      <c r="B800" s="2">
        <v>0.30941000000000002</v>
      </c>
      <c r="C800" s="2">
        <v>0.30878</v>
      </c>
      <c r="D800" s="2">
        <v>0.97377999999999998</v>
      </c>
      <c r="E800" s="2">
        <v>1</v>
      </c>
      <c r="F800" s="2">
        <v>-4.3292999999999999</v>
      </c>
    </row>
    <row r="801" spans="1:6" x14ac:dyDescent="0.2">
      <c r="A801" s="2" t="s">
        <v>3805</v>
      </c>
      <c r="B801" s="2">
        <v>0.30941000000000002</v>
      </c>
      <c r="C801" s="2">
        <v>0.30878</v>
      </c>
      <c r="D801" s="2">
        <v>0.97377999999999998</v>
      </c>
      <c r="E801" s="2">
        <v>1</v>
      </c>
      <c r="F801" s="2">
        <v>-4.3292999999999999</v>
      </c>
    </row>
    <row r="802" spans="1:6" x14ac:dyDescent="0.2">
      <c r="A802" s="2" t="s">
        <v>671</v>
      </c>
      <c r="B802" s="2">
        <v>0.11171</v>
      </c>
      <c r="C802" s="2">
        <v>0.11131000000000001</v>
      </c>
      <c r="D802" s="2">
        <v>0.96946900000000003</v>
      </c>
      <c r="E802" s="2">
        <v>1</v>
      </c>
      <c r="F802" s="2">
        <v>-4.3277000000000001</v>
      </c>
    </row>
    <row r="803" spans="1:6" x14ac:dyDescent="0.2">
      <c r="A803" s="2" t="s">
        <v>1692</v>
      </c>
      <c r="B803" s="2">
        <v>8.3266999999999994E-2</v>
      </c>
      <c r="C803" s="2">
        <v>8.3085000000000006E-2</v>
      </c>
      <c r="D803" s="2">
        <v>0.95561099999999999</v>
      </c>
      <c r="E803" s="2">
        <v>1</v>
      </c>
      <c r="F803" s="2">
        <v>-4.3250999999999999</v>
      </c>
    </row>
    <row r="804" spans="1:6" x14ac:dyDescent="0.2">
      <c r="A804" s="2" t="s">
        <v>1246</v>
      </c>
      <c r="B804" s="2">
        <v>0.10241</v>
      </c>
      <c r="C804" s="2">
        <v>0.10199999999999999</v>
      </c>
      <c r="D804" s="2">
        <v>0.96946900000000003</v>
      </c>
      <c r="E804" s="2">
        <v>1</v>
      </c>
      <c r="F804" s="2">
        <v>-4.3235000000000001</v>
      </c>
    </row>
    <row r="805" spans="1:6" x14ac:dyDescent="0.2">
      <c r="A805" s="2" t="s">
        <v>4162</v>
      </c>
      <c r="B805" s="2">
        <v>9.0045E-2</v>
      </c>
      <c r="C805" s="2">
        <v>8.9746000000000006E-2</v>
      </c>
      <c r="D805" s="2">
        <v>0.96477599999999997</v>
      </c>
      <c r="E805" s="2">
        <v>1</v>
      </c>
      <c r="F805" s="2">
        <v>-4.3190999999999997</v>
      </c>
    </row>
    <row r="806" spans="1:6" x14ac:dyDescent="0.2">
      <c r="A806" s="2" t="s">
        <v>776</v>
      </c>
      <c r="B806" s="2">
        <v>9.5893000000000006E-2</v>
      </c>
      <c r="C806" s="2">
        <v>9.5619999999999997E-2</v>
      </c>
      <c r="D806" s="2">
        <v>0.96946900000000003</v>
      </c>
      <c r="E806" s="2">
        <v>1</v>
      </c>
      <c r="F806" s="2">
        <v>-4.3189000000000002</v>
      </c>
    </row>
    <row r="807" spans="1:6" x14ac:dyDescent="0.2">
      <c r="A807" s="2" t="s">
        <v>517</v>
      </c>
      <c r="B807" s="2">
        <v>9.2836000000000002E-2</v>
      </c>
      <c r="C807" s="2">
        <v>9.2562000000000005E-2</v>
      </c>
      <c r="D807" s="2">
        <v>0.96946900000000003</v>
      </c>
      <c r="E807" s="2">
        <v>1</v>
      </c>
      <c r="F807" s="2">
        <v>-4.3179999999999996</v>
      </c>
    </row>
    <row r="808" spans="1:6" x14ac:dyDescent="0.2">
      <c r="A808" s="2" t="s">
        <v>1876</v>
      </c>
      <c r="B808" s="2">
        <v>6.9045999999999996E-2</v>
      </c>
      <c r="C808" s="2">
        <v>6.8943000000000004E-2</v>
      </c>
      <c r="D808" s="2">
        <v>0.95318599999999998</v>
      </c>
      <c r="E808" s="2">
        <v>1</v>
      </c>
      <c r="F808" s="2">
        <v>-4.3158000000000003</v>
      </c>
    </row>
    <row r="809" spans="1:6" x14ac:dyDescent="0.2">
      <c r="A809" s="2" t="s">
        <v>763</v>
      </c>
      <c r="B809" s="2">
        <v>7.2500999999999996E-2</v>
      </c>
      <c r="C809" s="2">
        <v>7.2370000000000004E-2</v>
      </c>
      <c r="D809" s="2">
        <v>0.95318599999999998</v>
      </c>
      <c r="E809" s="2">
        <v>1</v>
      </c>
      <c r="F809" s="2">
        <v>-4.3155999999999999</v>
      </c>
    </row>
    <row r="810" spans="1:6" x14ac:dyDescent="0.2">
      <c r="A810" s="2" t="s">
        <v>1329</v>
      </c>
      <c r="B810" s="2">
        <v>8.7652999999999995E-2</v>
      </c>
      <c r="C810" s="2">
        <v>8.7371000000000004E-2</v>
      </c>
      <c r="D810" s="2">
        <v>0.96250599999999997</v>
      </c>
      <c r="E810" s="2">
        <v>1</v>
      </c>
      <c r="F810" s="2">
        <v>-4.3148999999999997</v>
      </c>
    </row>
    <row r="811" spans="1:6" x14ac:dyDescent="0.2">
      <c r="A811" s="2" t="s">
        <v>1554</v>
      </c>
      <c r="B811" s="2">
        <v>7.2634000000000004E-2</v>
      </c>
      <c r="C811" s="2">
        <v>7.2516999999999998E-2</v>
      </c>
      <c r="D811" s="2">
        <v>0.95318599999999998</v>
      </c>
      <c r="E811" s="2">
        <v>1</v>
      </c>
      <c r="F811" s="2">
        <v>-4.3148</v>
      </c>
    </row>
    <row r="812" spans="1:6" x14ac:dyDescent="0.2">
      <c r="A812" s="2" t="s">
        <v>3646</v>
      </c>
      <c r="B812" s="2">
        <v>5.3363000000000001E-2</v>
      </c>
      <c r="C812" s="2">
        <v>5.3491999999999998E-2</v>
      </c>
      <c r="D812" s="2">
        <v>0.95318599999999998</v>
      </c>
      <c r="E812" s="2">
        <v>1</v>
      </c>
      <c r="F812" s="2">
        <v>-4.3129999999999997</v>
      </c>
    </row>
    <row r="813" spans="1:6" x14ac:dyDescent="0.2">
      <c r="A813" s="2" t="s">
        <v>3808</v>
      </c>
      <c r="B813" s="2">
        <v>0.31026999999999999</v>
      </c>
      <c r="C813" s="2">
        <v>0.30969000000000002</v>
      </c>
      <c r="D813" s="2">
        <v>0.97377999999999998</v>
      </c>
      <c r="E813" s="2">
        <v>1</v>
      </c>
      <c r="F813" s="2">
        <v>-4.3106</v>
      </c>
    </row>
    <row r="814" spans="1:6" x14ac:dyDescent="0.2">
      <c r="A814" s="2" t="s">
        <v>1096</v>
      </c>
      <c r="B814" s="2">
        <v>5.6154000000000003E-2</v>
      </c>
      <c r="C814" s="2">
        <v>5.6188000000000002E-2</v>
      </c>
      <c r="D814" s="2">
        <v>0.95318599999999998</v>
      </c>
      <c r="E814" s="2">
        <v>1</v>
      </c>
      <c r="F814" s="2">
        <v>-4.3103999999999996</v>
      </c>
    </row>
    <row r="815" spans="1:6" x14ac:dyDescent="0.2">
      <c r="A815" s="2" t="s">
        <v>3390</v>
      </c>
      <c r="B815" s="2">
        <v>5.8944999999999997E-2</v>
      </c>
      <c r="C815" s="2">
        <v>5.8953999999999999E-2</v>
      </c>
      <c r="D815" s="2">
        <v>0.95318599999999998</v>
      </c>
      <c r="E815" s="2">
        <v>1</v>
      </c>
      <c r="F815" s="2">
        <v>-4.3087999999999997</v>
      </c>
    </row>
    <row r="816" spans="1:6" x14ac:dyDescent="0.2">
      <c r="A816" s="2" t="s">
        <v>939</v>
      </c>
      <c r="B816" s="2">
        <v>8.1006999999999996E-2</v>
      </c>
      <c r="C816" s="2">
        <v>8.0879999999999994E-2</v>
      </c>
      <c r="D816" s="2">
        <v>0.95388700000000004</v>
      </c>
      <c r="E816" s="2">
        <v>1</v>
      </c>
      <c r="F816" s="2">
        <v>-4.3083999999999998</v>
      </c>
    </row>
    <row r="817" spans="1:6" x14ac:dyDescent="0.2">
      <c r="A817" s="2" t="s">
        <v>4276</v>
      </c>
      <c r="B817" s="2">
        <v>8.7918999999999997E-2</v>
      </c>
      <c r="C817" s="2">
        <v>8.7607000000000004E-2</v>
      </c>
      <c r="D817" s="2">
        <v>0.96250599999999997</v>
      </c>
      <c r="E817" s="2">
        <v>1</v>
      </c>
      <c r="F817" s="2">
        <v>-4.3068</v>
      </c>
    </row>
    <row r="818" spans="1:6" x14ac:dyDescent="0.2">
      <c r="A818" s="2" t="s">
        <v>1146</v>
      </c>
      <c r="B818" s="2">
        <v>9.6026E-2</v>
      </c>
      <c r="C818" s="2">
        <v>9.5752000000000004E-2</v>
      </c>
      <c r="D818" s="2">
        <v>0.96946900000000003</v>
      </c>
      <c r="E818" s="2">
        <v>1</v>
      </c>
      <c r="F818" s="2">
        <v>-4.3034999999999997</v>
      </c>
    </row>
    <row r="819" spans="1:6" x14ac:dyDescent="0.2">
      <c r="A819" s="2" t="s">
        <v>1056</v>
      </c>
      <c r="B819" s="2">
        <v>9.5362000000000002E-2</v>
      </c>
      <c r="C819" s="2">
        <v>9.5096E-2</v>
      </c>
      <c r="D819" s="2">
        <v>0.96946900000000003</v>
      </c>
      <c r="E819" s="2">
        <v>1</v>
      </c>
      <c r="F819" s="2">
        <v>-4.2988999999999997</v>
      </c>
    </row>
    <row r="820" spans="1:6" x14ac:dyDescent="0.2">
      <c r="A820" s="2" t="s">
        <v>1394</v>
      </c>
      <c r="B820" s="2">
        <v>0.10785</v>
      </c>
      <c r="C820" s="2">
        <v>0.10746</v>
      </c>
      <c r="D820" s="2">
        <v>0.96946900000000003</v>
      </c>
      <c r="E820" s="2">
        <v>1</v>
      </c>
      <c r="F820" s="2">
        <v>-4.2987000000000002</v>
      </c>
    </row>
    <row r="821" spans="1:6" x14ac:dyDescent="0.2">
      <c r="A821" s="2" t="s">
        <v>1297</v>
      </c>
      <c r="B821" s="2">
        <v>8.7387000000000006E-2</v>
      </c>
      <c r="C821" s="2">
        <v>8.7087999999999999E-2</v>
      </c>
      <c r="D821" s="2">
        <v>0.96250599999999997</v>
      </c>
      <c r="E821" s="2">
        <v>1</v>
      </c>
      <c r="F821" s="2">
        <v>-4.2980999999999998</v>
      </c>
    </row>
    <row r="822" spans="1:6" x14ac:dyDescent="0.2">
      <c r="A822" s="2" t="s">
        <v>1749</v>
      </c>
      <c r="B822" s="2">
        <v>7.3033000000000001E-2</v>
      </c>
      <c r="C822" s="2">
        <v>7.2900000000000006E-2</v>
      </c>
      <c r="D822" s="2">
        <v>0.95318599999999998</v>
      </c>
      <c r="E822" s="2">
        <v>1</v>
      </c>
      <c r="F822" s="2">
        <v>-4.2957000000000001</v>
      </c>
    </row>
    <row r="823" spans="1:6" x14ac:dyDescent="0.2">
      <c r="A823" s="2" t="s">
        <v>3735</v>
      </c>
      <c r="B823" s="2">
        <v>9.8019999999999996E-2</v>
      </c>
      <c r="C823" s="2">
        <v>9.7645999999999997E-2</v>
      </c>
      <c r="D823" s="2">
        <v>0.96946900000000003</v>
      </c>
      <c r="E823" s="2">
        <v>1</v>
      </c>
      <c r="F823" s="2">
        <v>-4.2949999999999999</v>
      </c>
    </row>
    <row r="824" spans="1:6" x14ac:dyDescent="0.2">
      <c r="A824" s="2" t="s">
        <v>3734</v>
      </c>
      <c r="B824" s="2">
        <v>9.8019999999999996E-2</v>
      </c>
      <c r="C824" s="2">
        <v>9.7645999999999997E-2</v>
      </c>
      <c r="D824" s="2">
        <v>0.96946900000000003</v>
      </c>
      <c r="E824" s="2">
        <v>1</v>
      </c>
      <c r="F824" s="2">
        <v>-4.2949999999999999</v>
      </c>
    </row>
    <row r="825" spans="1:6" x14ac:dyDescent="0.2">
      <c r="A825" s="2" t="s">
        <v>3736</v>
      </c>
      <c r="B825" s="2">
        <v>9.8019999999999996E-2</v>
      </c>
      <c r="C825" s="2">
        <v>9.7645999999999997E-2</v>
      </c>
      <c r="D825" s="2">
        <v>0.96946900000000003</v>
      </c>
      <c r="E825" s="2">
        <v>1</v>
      </c>
      <c r="F825" s="2">
        <v>-4.2949999999999999</v>
      </c>
    </row>
    <row r="826" spans="1:6" x14ac:dyDescent="0.2">
      <c r="A826" s="2" t="s">
        <v>486</v>
      </c>
      <c r="B826" s="2">
        <v>8.2469000000000001E-2</v>
      </c>
      <c r="C826" s="2">
        <v>8.2300999999999999E-2</v>
      </c>
      <c r="D826" s="2">
        <v>0.95408000000000004</v>
      </c>
      <c r="E826" s="2">
        <v>1</v>
      </c>
      <c r="F826" s="2">
        <v>-4.2927999999999997</v>
      </c>
    </row>
    <row r="827" spans="1:6" x14ac:dyDescent="0.2">
      <c r="A827" s="2" t="s">
        <v>3813</v>
      </c>
      <c r="B827" s="2">
        <v>0.31126999999999999</v>
      </c>
      <c r="C827" s="2">
        <v>0.31070999999999999</v>
      </c>
      <c r="D827" s="2">
        <v>0.97377999999999998</v>
      </c>
      <c r="E827" s="2">
        <v>1</v>
      </c>
      <c r="F827" s="2">
        <v>-4.2916999999999996</v>
      </c>
    </row>
    <row r="828" spans="1:6" x14ac:dyDescent="0.2">
      <c r="A828" s="2" t="s">
        <v>4005</v>
      </c>
      <c r="B828" s="2">
        <v>0.31126999999999999</v>
      </c>
      <c r="C828" s="2">
        <v>0.31070999999999999</v>
      </c>
      <c r="D828" s="2">
        <v>0.97377999999999998</v>
      </c>
      <c r="E828" s="2">
        <v>1</v>
      </c>
      <c r="F828" s="2">
        <v>-4.2916999999999996</v>
      </c>
    </row>
    <row r="829" spans="1:6" x14ac:dyDescent="0.2">
      <c r="A829" s="2" t="s">
        <v>3547</v>
      </c>
      <c r="B829" s="2">
        <v>3.1300000000000001E-2</v>
      </c>
      <c r="C829" s="2">
        <v>3.1385999999999997E-2</v>
      </c>
      <c r="D829" s="2">
        <v>0.92982100000000001</v>
      </c>
      <c r="E829" s="2">
        <v>1</v>
      </c>
      <c r="F829" s="2">
        <v>-4.2903000000000002</v>
      </c>
    </row>
    <row r="830" spans="1:6" x14ac:dyDescent="0.2">
      <c r="A830" s="2" t="s">
        <v>86</v>
      </c>
      <c r="B830" s="2">
        <v>0.11237</v>
      </c>
      <c r="C830" s="2">
        <v>0.11196</v>
      </c>
      <c r="D830" s="2">
        <v>0.96946900000000003</v>
      </c>
      <c r="E830" s="2">
        <v>1</v>
      </c>
      <c r="F830" s="2">
        <v>-4.2900999999999998</v>
      </c>
    </row>
    <row r="831" spans="1:6" x14ac:dyDescent="0.2">
      <c r="A831" s="2" t="s">
        <v>1623</v>
      </c>
      <c r="B831" s="2">
        <v>8.3134E-2</v>
      </c>
      <c r="C831" s="2">
        <v>8.2970000000000002E-2</v>
      </c>
      <c r="D831" s="2">
        <v>0.95561099999999999</v>
      </c>
      <c r="E831" s="2">
        <v>1</v>
      </c>
      <c r="F831" s="2">
        <v>-4.2896000000000001</v>
      </c>
    </row>
    <row r="832" spans="1:6" x14ac:dyDescent="0.2">
      <c r="A832" s="2" t="s">
        <v>1300</v>
      </c>
      <c r="B832" s="2">
        <v>6.8913000000000002E-2</v>
      </c>
      <c r="C832" s="2">
        <v>6.8811999999999998E-2</v>
      </c>
      <c r="D832" s="2">
        <v>0.95318599999999998</v>
      </c>
      <c r="E832" s="2">
        <v>1</v>
      </c>
      <c r="F832" s="2">
        <v>-4.2872000000000003</v>
      </c>
    </row>
    <row r="833" spans="1:6" x14ac:dyDescent="0.2">
      <c r="A833" s="2" t="s">
        <v>3985</v>
      </c>
      <c r="B833" s="2">
        <v>6.9444000000000006E-2</v>
      </c>
      <c r="C833" s="2">
        <v>6.9373000000000004E-2</v>
      </c>
      <c r="D833" s="2">
        <v>0.95318599999999998</v>
      </c>
      <c r="E833" s="2">
        <v>1</v>
      </c>
      <c r="F833" s="2">
        <v>-4.2866</v>
      </c>
    </row>
    <row r="834" spans="1:6" x14ac:dyDescent="0.2">
      <c r="A834" s="2" t="s">
        <v>1617</v>
      </c>
      <c r="B834" s="2">
        <v>8.5526000000000005E-2</v>
      </c>
      <c r="C834" s="2">
        <v>8.5293999999999995E-2</v>
      </c>
      <c r="D834" s="2">
        <v>0.96250599999999997</v>
      </c>
      <c r="E834" s="2">
        <v>1</v>
      </c>
      <c r="F834" s="2">
        <v>-4.2853000000000003</v>
      </c>
    </row>
    <row r="835" spans="1:6" x14ac:dyDescent="0.2">
      <c r="A835" s="2" t="s">
        <v>1401</v>
      </c>
      <c r="B835" s="2">
        <v>7.5291999999999998E-2</v>
      </c>
      <c r="C835" s="2">
        <v>7.5056999999999999E-2</v>
      </c>
      <c r="D835" s="2">
        <v>0.95318599999999998</v>
      </c>
      <c r="E835" s="2">
        <v>1</v>
      </c>
      <c r="F835" s="2">
        <v>-4.2843999999999998</v>
      </c>
    </row>
    <row r="836" spans="1:6" x14ac:dyDescent="0.2">
      <c r="A836" s="2" t="s">
        <v>1730</v>
      </c>
      <c r="B836" s="2">
        <v>9.4431000000000001E-2</v>
      </c>
      <c r="C836" s="2">
        <v>9.4195000000000001E-2</v>
      </c>
      <c r="D836" s="2">
        <v>0.96946900000000003</v>
      </c>
      <c r="E836" s="2">
        <v>1</v>
      </c>
      <c r="F836" s="2">
        <v>-4.2824999999999998</v>
      </c>
    </row>
    <row r="837" spans="1:6" x14ac:dyDescent="0.2">
      <c r="A837" s="2" t="s">
        <v>1037</v>
      </c>
      <c r="B837" s="2">
        <v>4.5920000000000002E-2</v>
      </c>
      <c r="C837" s="2">
        <v>4.6052999999999997E-2</v>
      </c>
      <c r="D837" s="2">
        <v>0.95047999999999999</v>
      </c>
      <c r="E837" s="2">
        <v>1</v>
      </c>
      <c r="F837" s="2">
        <v>-4.2824</v>
      </c>
    </row>
    <row r="838" spans="1:6" x14ac:dyDescent="0.2">
      <c r="A838" s="2" t="s">
        <v>2872</v>
      </c>
      <c r="B838" s="2">
        <v>0.11543</v>
      </c>
      <c r="C838" s="2">
        <v>0.11494</v>
      </c>
      <c r="D838" s="2">
        <v>0.96946900000000003</v>
      </c>
      <c r="E838" s="2">
        <v>1</v>
      </c>
      <c r="F838" s="2">
        <v>-4.2812000000000001</v>
      </c>
    </row>
    <row r="839" spans="1:6" x14ac:dyDescent="0.2">
      <c r="A839" s="2" t="s">
        <v>2183</v>
      </c>
      <c r="B839" s="2">
        <v>0.10174</v>
      </c>
      <c r="C839" s="2">
        <v>0.10134</v>
      </c>
      <c r="D839" s="2">
        <v>0.96946900000000003</v>
      </c>
      <c r="E839" s="2">
        <v>1</v>
      </c>
      <c r="F839" s="2">
        <v>-4.2808999999999999</v>
      </c>
    </row>
    <row r="840" spans="1:6" x14ac:dyDescent="0.2">
      <c r="A840" s="2" t="s">
        <v>971</v>
      </c>
      <c r="B840" s="2">
        <v>7.8349000000000002E-2</v>
      </c>
      <c r="C840" s="2">
        <v>7.8292E-2</v>
      </c>
      <c r="D840" s="2">
        <v>0.95318599999999998</v>
      </c>
      <c r="E840" s="2">
        <v>1</v>
      </c>
      <c r="F840" s="2">
        <v>-4.2801999999999998</v>
      </c>
    </row>
    <row r="841" spans="1:6" x14ac:dyDescent="0.2">
      <c r="A841" s="2" t="s">
        <v>1426</v>
      </c>
      <c r="B841" s="2">
        <v>7.7817999999999998E-2</v>
      </c>
      <c r="C841" s="2">
        <v>7.7759999999999996E-2</v>
      </c>
      <c r="D841" s="2">
        <v>0.95318599999999998</v>
      </c>
      <c r="E841" s="2">
        <v>1</v>
      </c>
      <c r="F841" s="2">
        <v>-4.2781000000000002</v>
      </c>
    </row>
    <row r="842" spans="1:6" x14ac:dyDescent="0.2">
      <c r="A842" s="2" t="s">
        <v>790</v>
      </c>
      <c r="B842" s="2">
        <v>7.7419000000000002E-2</v>
      </c>
      <c r="C842" s="2">
        <v>7.7308000000000002E-2</v>
      </c>
      <c r="D842" s="2">
        <v>0.95318599999999998</v>
      </c>
      <c r="E842" s="2">
        <v>1</v>
      </c>
      <c r="F842" s="2">
        <v>-4.2751999999999999</v>
      </c>
    </row>
    <row r="843" spans="1:6" x14ac:dyDescent="0.2">
      <c r="A843" s="2" t="s">
        <v>4300</v>
      </c>
      <c r="B843" s="2">
        <v>0.31174000000000002</v>
      </c>
      <c r="C843" s="2">
        <v>0.31119999999999998</v>
      </c>
      <c r="D843" s="2">
        <v>0.97377999999999998</v>
      </c>
      <c r="E843" s="2">
        <v>1</v>
      </c>
      <c r="F843" s="2">
        <v>-4.2725999999999997</v>
      </c>
    </row>
    <row r="844" spans="1:6" x14ac:dyDescent="0.2">
      <c r="A844" s="2" t="s">
        <v>504</v>
      </c>
      <c r="B844" s="2">
        <v>0.31174000000000002</v>
      </c>
      <c r="C844" s="2">
        <v>0.31119999999999998</v>
      </c>
      <c r="D844" s="2">
        <v>0.97377999999999998</v>
      </c>
      <c r="E844" s="2">
        <v>1</v>
      </c>
      <c r="F844" s="2">
        <v>-4.2725999999999997</v>
      </c>
    </row>
    <row r="845" spans="1:6" x14ac:dyDescent="0.2">
      <c r="A845" s="2" t="s">
        <v>4491</v>
      </c>
      <c r="B845" s="2">
        <v>0.31174000000000002</v>
      </c>
      <c r="C845" s="2">
        <v>0.31119999999999998</v>
      </c>
      <c r="D845" s="2">
        <v>0.97377999999999998</v>
      </c>
      <c r="E845" s="2">
        <v>1</v>
      </c>
      <c r="F845" s="2">
        <v>-4.2725999999999997</v>
      </c>
    </row>
    <row r="846" spans="1:6" x14ac:dyDescent="0.2">
      <c r="A846" s="2" t="s">
        <v>3961</v>
      </c>
      <c r="B846" s="2">
        <v>5.4426000000000002E-2</v>
      </c>
      <c r="C846" s="2">
        <v>5.4457999999999999E-2</v>
      </c>
      <c r="D846" s="2">
        <v>0.95318599999999998</v>
      </c>
      <c r="E846" s="2">
        <v>1</v>
      </c>
      <c r="F846" s="2">
        <v>-4.2723000000000004</v>
      </c>
    </row>
    <row r="847" spans="1:6" x14ac:dyDescent="0.2">
      <c r="A847" s="2" t="s">
        <v>1894</v>
      </c>
      <c r="B847" s="2">
        <v>8.7121000000000004E-2</v>
      </c>
      <c r="C847" s="2">
        <v>8.6829000000000003E-2</v>
      </c>
      <c r="D847" s="2">
        <v>0.96250599999999997</v>
      </c>
      <c r="E847" s="2">
        <v>1</v>
      </c>
      <c r="F847" s="2">
        <v>-4.2716000000000003</v>
      </c>
    </row>
    <row r="848" spans="1:6" x14ac:dyDescent="0.2">
      <c r="A848" s="2" t="s">
        <v>704</v>
      </c>
      <c r="B848" s="2">
        <v>9.8418000000000005E-2</v>
      </c>
      <c r="C848" s="2">
        <v>9.8063999999999998E-2</v>
      </c>
      <c r="D848" s="2">
        <v>0.96946900000000003</v>
      </c>
      <c r="E848" s="2">
        <v>1</v>
      </c>
      <c r="F848" s="2">
        <v>-4.2716000000000003</v>
      </c>
    </row>
    <row r="849" spans="1:6" x14ac:dyDescent="0.2">
      <c r="A849" s="2" t="s">
        <v>3631</v>
      </c>
      <c r="B849" s="2">
        <v>6.6986000000000004E-2</v>
      </c>
      <c r="C849" s="2">
        <v>6.694E-2</v>
      </c>
      <c r="D849" s="2">
        <v>0.95318599999999998</v>
      </c>
      <c r="E849" s="2">
        <v>1</v>
      </c>
      <c r="F849" s="2">
        <v>-4.2709999999999999</v>
      </c>
    </row>
    <row r="850" spans="1:6" x14ac:dyDescent="0.2">
      <c r="A850" s="2" t="s">
        <v>3630</v>
      </c>
      <c r="B850" s="2">
        <v>6.6986000000000004E-2</v>
      </c>
      <c r="C850" s="2">
        <v>6.694E-2</v>
      </c>
      <c r="D850" s="2">
        <v>0.95318599999999998</v>
      </c>
      <c r="E850" s="2">
        <v>1</v>
      </c>
      <c r="F850" s="2">
        <v>-4.2709999999999999</v>
      </c>
    </row>
    <row r="851" spans="1:6" x14ac:dyDescent="0.2">
      <c r="A851" s="2" t="s">
        <v>2899</v>
      </c>
      <c r="B851" s="2">
        <v>7.2235999999999995E-2</v>
      </c>
      <c r="C851" s="2">
        <v>7.2104000000000001E-2</v>
      </c>
      <c r="D851" s="2">
        <v>0.95318599999999998</v>
      </c>
      <c r="E851" s="2">
        <v>1</v>
      </c>
      <c r="F851" s="2">
        <v>-4.2689000000000004</v>
      </c>
    </row>
    <row r="852" spans="1:6" x14ac:dyDescent="0.2">
      <c r="A852" s="2" t="s">
        <v>740</v>
      </c>
      <c r="B852" s="2">
        <v>5.4559000000000003E-2</v>
      </c>
      <c r="C852" s="2">
        <v>5.4600000000000003E-2</v>
      </c>
      <c r="D852" s="2">
        <v>0.95318599999999998</v>
      </c>
      <c r="E852" s="2">
        <v>1</v>
      </c>
      <c r="F852" s="2">
        <v>-4.2649999999999997</v>
      </c>
    </row>
    <row r="853" spans="1:6" x14ac:dyDescent="0.2">
      <c r="A853" s="2" t="s">
        <v>1863</v>
      </c>
      <c r="B853" s="2">
        <v>9.0842999999999993E-2</v>
      </c>
      <c r="C853" s="2">
        <v>9.0610999999999997E-2</v>
      </c>
      <c r="D853" s="2">
        <v>0.96934600000000004</v>
      </c>
      <c r="E853" s="2">
        <v>1</v>
      </c>
      <c r="F853" s="2">
        <v>-4.2643000000000004</v>
      </c>
    </row>
    <row r="854" spans="1:6" x14ac:dyDescent="0.2">
      <c r="A854" s="2" t="s">
        <v>1814</v>
      </c>
      <c r="B854" s="2">
        <v>0.12247</v>
      </c>
      <c r="C854" s="2">
        <v>0.12200999999999999</v>
      </c>
      <c r="D854" s="2">
        <v>0.96946900000000003</v>
      </c>
      <c r="E854" s="2">
        <v>1</v>
      </c>
      <c r="F854" s="2">
        <v>-4.2629000000000001</v>
      </c>
    </row>
    <row r="855" spans="1:6" x14ac:dyDescent="0.2">
      <c r="A855" s="2" t="s">
        <v>744</v>
      </c>
      <c r="B855" s="2">
        <v>8.3400000000000002E-2</v>
      </c>
      <c r="C855" s="2">
        <v>8.3219000000000001E-2</v>
      </c>
      <c r="D855" s="2">
        <v>0.95561099999999999</v>
      </c>
      <c r="E855" s="2">
        <v>1</v>
      </c>
      <c r="F855" s="2">
        <v>-4.2610999999999999</v>
      </c>
    </row>
    <row r="856" spans="1:6" x14ac:dyDescent="0.2">
      <c r="A856" s="2" t="s">
        <v>3435</v>
      </c>
      <c r="B856" s="2">
        <v>6.1735999999999999E-2</v>
      </c>
      <c r="C856" s="2">
        <v>6.1670999999999997E-2</v>
      </c>
      <c r="D856" s="2">
        <v>0.95318599999999998</v>
      </c>
      <c r="E856" s="2">
        <v>1</v>
      </c>
      <c r="F856" s="2">
        <v>-4.2596999999999996</v>
      </c>
    </row>
    <row r="857" spans="1:6" x14ac:dyDescent="0.2">
      <c r="A857" s="2" t="s">
        <v>1478</v>
      </c>
      <c r="B857" s="2">
        <v>5.2565000000000001E-2</v>
      </c>
      <c r="C857" s="2">
        <v>5.2683000000000001E-2</v>
      </c>
      <c r="D857" s="2">
        <v>0.95318599999999998</v>
      </c>
      <c r="E857" s="2">
        <v>1</v>
      </c>
      <c r="F857" s="2">
        <v>-4.2544000000000004</v>
      </c>
    </row>
    <row r="858" spans="1:6" x14ac:dyDescent="0.2">
      <c r="A858" s="2" t="s">
        <v>3438</v>
      </c>
      <c r="B858" s="2">
        <v>7.5159000000000004E-2</v>
      </c>
      <c r="C858" s="2">
        <v>7.4938000000000005E-2</v>
      </c>
      <c r="D858" s="2">
        <v>0.95318599999999998</v>
      </c>
      <c r="E858" s="2">
        <v>1</v>
      </c>
      <c r="F858" s="2">
        <v>-4.2539999999999996</v>
      </c>
    </row>
    <row r="859" spans="1:6" x14ac:dyDescent="0.2">
      <c r="A859" s="2" t="s">
        <v>2057</v>
      </c>
      <c r="B859" s="2">
        <v>7.4229000000000003E-2</v>
      </c>
      <c r="C859" s="2">
        <v>7.4048000000000003E-2</v>
      </c>
      <c r="D859" s="2">
        <v>0.95318599999999998</v>
      </c>
      <c r="E859" s="2">
        <v>1</v>
      </c>
      <c r="F859" s="2">
        <v>-4.2538</v>
      </c>
    </row>
    <row r="860" spans="1:6" x14ac:dyDescent="0.2">
      <c r="A860" s="2" t="s">
        <v>3820</v>
      </c>
      <c r="B860" s="2">
        <v>0.31213000000000002</v>
      </c>
      <c r="C860" s="2">
        <v>0.31158000000000002</v>
      </c>
      <c r="D860" s="2">
        <v>0.97377999999999998</v>
      </c>
      <c r="E860" s="2">
        <v>1</v>
      </c>
      <c r="F860" s="2">
        <v>-4.2531999999999996</v>
      </c>
    </row>
    <row r="861" spans="1:6" x14ac:dyDescent="0.2">
      <c r="A861" s="2" t="s">
        <v>636</v>
      </c>
      <c r="B861" s="2">
        <v>0.12114999999999999</v>
      </c>
      <c r="C861" s="2">
        <v>0.12063</v>
      </c>
      <c r="D861" s="2">
        <v>0.96946900000000003</v>
      </c>
      <c r="E861" s="2">
        <v>1</v>
      </c>
      <c r="F861" s="2">
        <v>-4.2484999999999999</v>
      </c>
    </row>
    <row r="862" spans="1:6" x14ac:dyDescent="0.2">
      <c r="A862" s="2" t="s">
        <v>578</v>
      </c>
      <c r="B862" s="2">
        <v>0.11995</v>
      </c>
      <c r="C862" s="2">
        <v>0.1195</v>
      </c>
      <c r="D862" s="2">
        <v>0.96946900000000003</v>
      </c>
      <c r="E862" s="2">
        <v>1</v>
      </c>
      <c r="F862" s="2">
        <v>-4.2474999999999996</v>
      </c>
    </row>
    <row r="863" spans="1:6" x14ac:dyDescent="0.2">
      <c r="A863" s="2" t="s">
        <v>3446</v>
      </c>
      <c r="B863" s="2">
        <v>5.1103000000000003E-2</v>
      </c>
      <c r="C863" s="2">
        <v>5.1242999999999997E-2</v>
      </c>
      <c r="D863" s="2">
        <v>0.95318599999999998</v>
      </c>
      <c r="E863" s="2">
        <v>1</v>
      </c>
      <c r="F863" s="2">
        <v>-4.2427000000000001</v>
      </c>
    </row>
    <row r="864" spans="1:6" x14ac:dyDescent="0.2">
      <c r="A864" s="2" t="s">
        <v>940</v>
      </c>
      <c r="B864" s="2">
        <v>8.0609E-2</v>
      </c>
      <c r="C864" s="2">
        <v>8.0468999999999999E-2</v>
      </c>
      <c r="D864" s="2">
        <v>0.95318599999999998</v>
      </c>
      <c r="E864" s="2">
        <v>1</v>
      </c>
      <c r="F864" s="2">
        <v>-4.2397999999999998</v>
      </c>
    </row>
    <row r="865" spans="1:6" x14ac:dyDescent="0.2">
      <c r="A865" s="2" t="s">
        <v>722</v>
      </c>
      <c r="B865" s="2">
        <v>0.11902</v>
      </c>
      <c r="C865" s="2">
        <v>0.11851</v>
      </c>
      <c r="D865" s="2">
        <v>0.96946900000000003</v>
      </c>
      <c r="E865" s="2">
        <v>1</v>
      </c>
      <c r="F865" s="2">
        <v>-4.2393999999999998</v>
      </c>
    </row>
    <row r="866" spans="1:6" x14ac:dyDescent="0.2">
      <c r="A866" s="2" t="s">
        <v>1888</v>
      </c>
      <c r="B866" s="2">
        <v>0.11595999999999999</v>
      </c>
      <c r="C866" s="2">
        <v>0.11550000000000001</v>
      </c>
      <c r="D866" s="2">
        <v>0.96946900000000003</v>
      </c>
      <c r="E866" s="2">
        <v>1</v>
      </c>
      <c r="F866" s="2">
        <v>-4.2375999999999996</v>
      </c>
    </row>
    <row r="867" spans="1:6" x14ac:dyDescent="0.2">
      <c r="A867" s="2" t="s">
        <v>1728</v>
      </c>
      <c r="B867" s="2">
        <v>8.6191000000000004E-2</v>
      </c>
      <c r="C867" s="2">
        <v>8.5900000000000004E-2</v>
      </c>
      <c r="D867" s="2">
        <v>0.96250599999999997</v>
      </c>
      <c r="E867" s="2">
        <v>1</v>
      </c>
      <c r="F867" s="2">
        <v>-4.2367999999999997</v>
      </c>
    </row>
    <row r="868" spans="1:6" x14ac:dyDescent="0.2">
      <c r="A868" s="2" t="s">
        <v>31</v>
      </c>
      <c r="B868" s="2">
        <v>0.125</v>
      </c>
      <c r="C868" s="2">
        <v>0.12454</v>
      </c>
      <c r="D868" s="2">
        <v>0.96946900000000003</v>
      </c>
      <c r="E868" s="2">
        <v>1</v>
      </c>
      <c r="F868" s="2">
        <v>-4.2359999999999998</v>
      </c>
    </row>
    <row r="869" spans="1:6" x14ac:dyDescent="0.2">
      <c r="A869" s="2" t="s">
        <v>512</v>
      </c>
      <c r="B869" s="2">
        <v>0.31313000000000002</v>
      </c>
      <c r="C869" s="2">
        <v>0.31261</v>
      </c>
      <c r="D869" s="2">
        <v>0.97377999999999998</v>
      </c>
      <c r="E869" s="2">
        <v>1</v>
      </c>
      <c r="F869" s="2">
        <v>-4.2335000000000003</v>
      </c>
    </row>
    <row r="870" spans="1:6" x14ac:dyDescent="0.2">
      <c r="A870" s="2" t="s">
        <v>515</v>
      </c>
      <c r="B870" s="2">
        <v>0.31313000000000002</v>
      </c>
      <c r="C870" s="2">
        <v>0.31261</v>
      </c>
      <c r="D870" s="2">
        <v>0.97377999999999998</v>
      </c>
      <c r="E870" s="2">
        <v>1</v>
      </c>
      <c r="F870" s="2">
        <v>-4.2335000000000003</v>
      </c>
    </row>
    <row r="871" spans="1:6" x14ac:dyDescent="0.2">
      <c r="A871" s="2" t="s">
        <v>1057</v>
      </c>
      <c r="B871" s="2">
        <v>5.2033000000000003E-2</v>
      </c>
      <c r="C871" s="2">
        <v>5.2158000000000003E-2</v>
      </c>
      <c r="D871" s="2">
        <v>0.95318599999999998</v>
      </c>
      <c r="E871" s="2">
        <v>1</v>
      </c>
      <c r="F871" s="2">
        <v>-4.2328000000000001</v>
      </c>
    </row>
    <row r="872" spans="1:6" x14ac:dyDescent="0.2">
      <c r="A872" s="2" t="s">
        <v>1193</v>
      </c>
      <c r="B872" s="2">
        <v>6.6122E-2</v>
      </c>
      <c r="C872" s="2">
        <v>6.6124000000000002E-2</v>
      </c>
      <c r="D872" s="2">
        <v>0.95318599999999998</v>
      </c>
      <c r="E872" s="2">
        <v>1</v>
      </c>
      <c r="F872" s="2">
        <v>-4.2321</v>
      </c>
    </row>
    <row r="873" spans="1:6" x14ac:dyDescent="0.2">
      <c r="A873" s="2" t="s">
        <v>1896</v>
      </c>
      <c r="B873" s="2">
        <v>7.9412999999999997E-2</v>
      </c>
      <c r="C873" s="2">
        <v>7.9352000000000006E-2</v>
      </c>
      <c r="D873" s="2">
        <v>0.95318599999999998</v>
      </c>
      <c r="E873" s="2">
        <v>1</v>
      </c>
      <c r="F873" s="2">
        <v>-4.2320000000000002</v>
      </c>
    </row>
    <row r="874" spans="1:6" x14ac:dyDescent="0.2">
      <c r="A874" s="2" t="s">
        <v>4455</v>
      </c>
      <c r="B874" s="2">
        <v>0.12540000000000001</v>
      </c>
      <c r="C874" s="2">
        <v>0.12495000000000001</v>
      </c>
      <c r="D874" s="2">
        <v>0.96946900000000003</v>
      </c>
      <c r="E874" s="2">
        <v>1</v>
      </c>
      <c r="F874" s="2">
        <v>-4.2317999999999998</v>
      </c>
    </row>
    <row r="875" spans="1:6" x14ac:dyDescent="0.2">
      <c r="A875" s="2" t="s">
        <v>826</v>
      </c>
      <c r="B875" s="2">
        <v>0.10506</v>
      </c>
      <c r="C875" s="2">
        <v>0.10462</v>
      </c>
      <c r="D875" s="2">
        <v>0.96946900000000003</v>
      </c>
      <c r="E875" s="2">
        <v>1</v>
      </c>
      <c r="F875" s="2">
        <v>-4.2305999999999999</v>
      </c>
    </row>
    <row r="876" spans="1:6" x14ac:dyDescent="0.2">
      <c r="A876" s="2" t="s">
        <v>3530</v>
      </c>
      <c r="B876" s="2">
        <v>5.5488999999999997E-2</v>
      </c>
      <c r="C876" s="2">
        <v>5.5515000000000002E-2</v>
      </c>
      <c r="D876" s="2">
        <v>0.95318599999999998</v>
      </c>
      <c r="E876" s="2">
        <v>1</v>
      </c>
      <c r="F876" s="2">
        <v>-4.2283999999999997</v>
      </c>
    </row>
    <row r="877" spans="1:6" x14ac:dyDescent="0.2">
      <c r="A877" s="2" t="s">
        <v>3756</v>
      </c>
      <c r="B877" s="2">
        <v>0.11742</v>
      </c>
      <c r="C877" s="2">
        <v>0.11695999999999999</v>
      </c>
      <c r="D877" s="2">
        <v>0.96946900000000003</v>
      </c>
      <c r="E877" s="2">
        <v>1</v>
      </c>
      <c r="F877" s="2">
        <v>-4.2260999999999997</v>
      </c>
    </row>
    <row r="878" spans="1:6" x14ac:dyDescent="0.2">
      <c r="A878" s="2" t="s">
        <v>873</v>
      </c>
      <c r="B878" s="2">
        <v>0.11183999999999999</v>
      </c>
      <c r="C878" s="2">
        <v>0.11146</v>
      </c>
      <c r="D878" s="2">
        <v>0.96946900000000003</v>
      </c>
      <c r="E878" s="2">
        <v>1</v>
      </c>
      <c r="F878" s="2">
        <v>-4.2259000000000002</v>
      </c>
    </row>
    <row r="879" spans="1:6" x14ac:dyDescent="0.2">
      <c r="A879" s="2" t="s">
        <v>3608</v>
      </c>
      <c r="B879" s="2">
        <v>7.0374999999999993E-2</v>
      </c>
      <c r="C879" s="2">
        <v>7.0248000000000005E-2</v>
      </c>
      <c r="D879" s="2">
        <v>0.95318599999999998</v>
      </c>
      <c r="E879" s="2">
        <v>1</v>
      </c>
      <c r="F879" s="2">
        <v>-4.2257999999999996</v>
      </c>
    </row>
    <row r="880" spans="1:6" x14ac:dyDescent="0.2">
      <c r="A880" s="2" t="s">
        <v>1081</v>
      </c>
      <c r="B880" s="2">
        <v>0.10972</v>
      </c>
      <c r="C880" s="2">
        <v>0.10933</v>
      </c>
      <c r="D880" s="2">
        <v>0.96946900000000003</v>
      </c>
      <c r="E880" s="2">
        <v>1</v>
      </c>
      <c r="F880" s="2">
        <v>-4.2256</v>
      </c>
    </row>
    <row r="881" spans="1:6" x14ac:dyDescent="0.2">
      <c r="A881" s="2" t="s">
        <v>4147</v>
      </c>
      <c r="B881" s="2">
        <v>0.1149</v>
      </c>
      <c r="C881" s="2">
        <v>0.11445</v>
      </c>
      <c r="D881" s="2">
        <v>0.96946900000000003</v>
      </c>
      <c r="E881" s="2">
        <v>1</v>
      </c>
      <c r="F881" s="2">
        <v>-4.2252000000000001</v>
      </c>
    </row>
    <row r="882" spans="1:6" x14ac:dyDescent="0.2">
      <c r="A882" s="2" t="s">
        <v>1201</v>
      </c>
      <c r="B882" s="2">
        <v>0.10573</v>
      </c>
      <c r="C882" s="2">
        <v>0.10534</v>
      </c>
      <c r="D882" s="2">
        <v>0.96946900000000003</v>
      </c>
      <c r="E882" s="2">
        <v>1</v>
      </c>
      <c r="F882" s="2">
        <v>-4.2247000000000003</v>
      </c>
    </row>
    <row r="883" spans="1:6" x14ac:dyDescent="0.2">
      <c r="A883" s="2" t="s">
        <v>3829</v>
      </c>
      <c r="B883" s="2">
        <v>0.11058</v>
      </c>
      <c r="C883" s="2">
        <v>0.11015999999999999</v>
      </c>
      <c r="D883" s="2">
        <v>0.96946900000000003</v>
      </c>
      <c r="E883" s="2">
        <v>1</v>
      </c>
      <c r="F883" s="2">
        <v>-4.2229000000000001</v>
      </c>
    </row>
    <row r="884" spans="1:6" x14ac:dyDescent="0.2">
      <c r="A884" s="2" t="s">
        <v>3828</v>
      </c>
      <c r="B884" s="2">
        <v>0.11058</v>
      </c>
      <c r="C884" s="2">
        <v>0.11015999999999999</v>
      </c>
      <c r="D884" s="2">
        <v>0.96946900000000003</v>
      </c>
      <c r="E884" s="2">
        <v>1</v>
      </c>
      <c r="F884" s="2">
        <v>-4.2229000000000001</v>
      </c>
    </row>
    <row r="885" spans="1:6" x14ac:dyDescent="0.2">
      <c r="A885" s="2" t="s">
        <v>4486</v>
      </c>
      <c r="B885" s="2">
        <v>0.31425999999999998</v>
      </c>
      <c r="C885" s="2">
        <v>0.31378</v>
      </c>
      <c r="D885" s="2">
        <v>0.97377999999999998</v>
      </c>
      <c r="E885" s="2">
        <v>1</v>
      </c>
      <c r="F885" s="2">
        <v>-4.2135999999999996</v>
      </c>
    </row>
    <row r="886" spans="1:6" x14ac:dyDescent="0.2">
      <c r="A886" s="2" t="s">
        <v>523</v>
      </c>
      <c r="B886" s="2">
        <v>0.31425999999999998</v>
      </c>
      <c r="C886" s="2">
        <v>0.31378</v>
      </c>
      <c r="D886" s="2">
        <v>0.97377999999999998</v>
      </c>
      <c r="E886" s="2">
        <v>1</v>
      </c>
      <c r="F886" s="2">
        <v>-4.2135999999999996</v>
      </c>
    </row>
    <row r="887" spans="1:6" x14ac:dyDescent="0.2">
      <c r="A887" s="2" t="s">
        <v>524</v>
      </c>
      <c r="B887" s="2">
        <v>0.31425999999999998</v>
      </c>
      <c r="C887" s="2">
        <v>0.31378</v>
      </c>
      <c r="D887" s="2">
        <v>0.97377999999999998</v>
      </c>
      <c r="E887" s="2">
        <v>1</v>
      </c>
      <c r="F887" s="2">
        <v>-4.2135999999999996</v>
      </c>
    </row>
    <row r="888" spans="1:6" x14ac:dyDescent="0.2">
      <c r="A888" s="2" t="s">
        <v>1105</v>
      </c>
      <c r="B888" s="2">
        <v>7.7152999999999999E-2</v>
      </c>
      <c r="C888" s="2">
        <v>7.7020000000000005E-2</v>
      </c>
      <c r="D888" s="2">
        <v>0.95318599999999998</v>
      </c>
      <c r="E888" s="2">
        <v>1</v>
      </c>
      <c r="F888" s="2">
        <v>-4.2133000000000003</v>
      </c>
    </row>
    <row r="889" spans="1:6" x14ac:dyDescent="0.2">
      <c r="A889" s="2" t="s">
        <v>1398</v>
      </c>
      <c r="B889" s="2">
        <v>9.5627000000000004E-2</v>
      </c>
      <c r="C889" s="2">
        <v>9.5362000000000002E-2</v>
      </c>
      <c r="D889" s="2">
        <v>0.96946900000000003</v>
      </c>
      <c r="E889" s="2">
        <v>1</v>
      </c>
      <c r="F889" s="2">
        <v>-4.2121000000000004</v>
      </c>
    </row>
    <row r="890" spans="1:6" x14ac:dyDescent="0.2">
      <c r="A890" s="2" t="s">
        <v>2149</v>
      </c>
      <c r="B890" s="2">
        <v>0.10997999999999999</v>
      </c>
      <c r="C890" s="2">
        <v>0.1096</v>
      </c>
      <c r="D890" s="2">
        <v>0.96946900000000003</v>
      </c>
      <c r="E890" s="2">
        <v>1</v>
      </c>
      <c r="F890" s="2">
        <v>-4.2117000000000004</v>
      </c>
    </row>
    <row r="891" spans="1:6" x14ac:dyDescent="0.2">
      <c r="A891" s="2" t="s">
        <v>13</v>
      </c>
      <c r="B891" s="2">
        <v>0.12673000000000001</v>
      </c>
      <c r="C891" s="2">
        <v>0.12636</v>
      </c>
      <c r="D891" s="2">
        <v>0.96946900000000003</v>
      </c>
      <c r="E891" s="2">
        <v>1</v>
      </c>
      <c r="F891" s="2">
        <v>-4.2084000000000001</v>
      </c>
    </row>
    <row r="892" spans="1:6" x14ac:dyDescent="0.2">
      <c r="A892" s="2" t="s">
        <v>1307</v>
      </c>
      <c r="B892" s="2">
        <v>8.2203999999999999E-2</v>
      </c>
      <c r="C892" s="2">
        <v>8.2050999999999999E-2</v>
      </c>
      <c r="D892" s="2">
        <v>0.95408000000000004</v>
      </c>
      <c r="E892" s="2">
        <v>1</v>
      </c>
      <c r="F892" s="2">
        <v>-4.2077</v>
      </c>
    </row>
    <row r="893" spans="1:6" x14ac:dyDescent="0.2">
      <c r="A893" s="2" t="s">
        <v>94</v>
      </c>
      <c r="B893" s="2">
        <v>0.1246</v>
      </c>
      <c r="C893" s="2">
        <v>0.12414</v>
      </c>
      <c r="D893" s="2">
        <v>0.96946900000000003</v>
      </c>
      <c r="E893" s="2">
        <v>1</v>
      </c>
      <c r="F893" s="2">
        <v>-4.2069000000000001</v>
      </c>
    </row>
    <row r="894" spans="1:6" x14ac:dyDescent="0.2">
      <c r="A894" s="2" t="s">
        <v>3620</v>
      </c>
      <c r="B894" s="2">
        <v>5.5754999999999999E-2</v>
      </c>
      <c r="C894" s="2">
        <v>5.5778000000000001E-2</v>
      </c>
      <c r="D894" s="2">
        <v>0.95318599999999998</v>
      </c>
      <c r="E894" s="2">
        <v>1</v>
      </c>
      <c r="F894" s="2">
        <v>-4.2008000000000001</v>
      </c>
    </row>
    <row r="895" spans="1:6" x14ac:dyDescent="0.2">
      <c r="A895" s="2" t="s">
        <v>3606</v>
      </c>
      <c r="B895" s="2">
        <v>6.1337000000000003E-2</v>
      </c>
      <c r="C895" s="2">
        <v>6.1305999999999999E-2</v>
      </c>
      <c r="D895" s="2">
        <v>0.95318599999999998</v>
      </c>
      <c r="E895" s="2">
        <v>1</v>
      </c>
      <c r="F895" s="2">
        <v>-4.1967999999999996</v>
      </c>
    </row>
    <row r="896" spans="1:6" x14ac:dyDescent="0.2">
      <c r="A896" s="2" t="s">
        <v>2682</v>
      </c>
      <c r="B896" s="2">
        <v>0.12341000000000001</v>
      </c>
      <c r="C896" s="2">
        <v>0.12297</v>
      </c>
      <c r="D896" s="2">
        <v>0.96946900000000003</v>
      </c>
      <c r="E896" s="2">
        <v>1</v>
      </c>
      <c r="F896" s="2">
        <v>-4.1954000000000002</v>
      </c>
    </row>
    <row r="897" spans="1:6" x14ac:dyDescent="0.2">
      <c r="A897" s="2" t="s">
        <v>4031</v>
      </c>
      <c r="B897" s="2">
        <v>0.31546000000000002</v>
      </c>
      <c r="C897" s="2">
        <v>0.31501000000000001</v>
      </c>
      <c r="D897" s="2">
        <v>0.97377999999999998</v>
      </c>
      <c r="E897" s="2">
        <v>1</v>
      </c>
      <c r="F897" s="2">
        <v>-4.1933999999999996</v>
      </c>
    </row>
    <row r="898" spans="1:6" x14ac:dyDescent="0.2">
      <c r="A898" s="2" t="s">
        <v>530</v>
      </c>
      <c r="B898" s="2">
        <v>0.31546000000000002</v>
      </c>
      <c r="C898" s="2">
        <v>0.31501000000000001</v>
      </c>
      <c r="D898" s="2">
        <v>0.97377999999999998</v>
      </c>
      <c r="E898" s="2">
        <v>1</v>
      </c>
      <c r="F898" s="2">
        <v>-4.1933999999999996</v>
      </c>
    </row>
    <row r="899" spans="1:6" x14ac:dyDescent="0.2">
      <c r="A899" s="2" t="s">
        <v>527</v>
      </c>
      <c r="B899" s="2">
        <v>0.31546000000000002</v>
      </c>
      <c r="C899" s="2">
        <v>0.31501000000000001</v>
      </c>
      <c r="D899" s="2">
        <v>0.97377999999999998</v>
      </c>
      <c r="E899" s="2">
        <v>1</v>
      </c>
      <c r="F899" s="2">
        <v>-4.1933999999999996</v>
      </c>
    </row>
    <row r="900" spans="1:6" x14ac:dyDescent="0.2">
      <c r="A900" s="2" t="s">
        <v>1171</v>
      </c>
      <c r="B900" s="2">
        <v>0.10041</v>
      </c>
      <c r="C900" s="2">
        <v>0.10009</v>
      </c>
      <c r="D900" s="2">
        <v>0.96946900000000003</v>
      </c>
      <c r="E900" s="2">
        <v>1</v>
      </c>
      <c r="F900" s="2">
        <v>-4.1928000000000001</v>
      </c>
    </row>
    <row r="901" spans="1:6" x14ac:dyDescent="0.2">
      <c r="A901" s="2" t="s">
        <v>1234</v>
      </c>
      <c r="B901" s="2">
        <v>0.1056</v>
      </c>
      <c r="C901" s="2">
        <v>0.10521999999999999</v>
      </c>
      <c r="D901" s="2">
        <v>0.96946900000000003</v>
      </c>
      <c r="E901" s="2">
        <v>1</v>
      </c>
      <c r="F901" s="2">
        <v>-4.1908000000000003</v>
      </c>
    </row>
    <row r="902" spans="1:6" x14ac:dyDescent="0.2">
      <c r="A902" s="2" t="s">
        <v>883</v>
      </c>
      <c r="B902" s="2">
        <v>9.4697000000000003E-2</v>
      </c>
      <c r="C902" s="2">
        <v>9.4454999999999997E-2</v>
      </c>
      <c r="D902" s="2">
        <v>0.96946900000000003</v>
      </c>
      <c r="E902" s="2">
        <v>1</v>
      </c>
      <c r="F902" s="2">
        <v>-4.1889000000000003</v>
      </c>
    </row>
    <row r="903" spans="1:6" x14ac:dyDescent="0.2">
      <c r="A903" s="2" t="s">
        <v>1960</v>
      </c>
      <c r="B903" s="2">
        <v>7.6288999999999996E-2</v>
      </c>
      <c r="C903" s="2">
        <v>7.6102000000000003E-2</v>
      </c>
      <c r="D903" s="2">
        <v>0.95318599999999998</v>
      </c>
      <c r="E903" s="2">
        <v>1</v>
      </c>
      <c r="F903" s="2">
        <v>-4.1883999999999997</v>
      </c>
    </row>
    <row r="904" spans="1:6" x14ac:dyDescent="0.2">
      <c r="A904" s="2" t="s">
        <v>1961</v>
      </c>
      <c r="B904" s="2">
        <v>7.6288999999999996E-2</v>
      </c>
      <c r="C904" s="2">
        <v>7.6102000000000003E-2</v>
      </c>
      <c r="D904" s="2">
        <v>0.95318599999999998</v>
      </c>
      <c r="E904" s="2">
        <v>1</v>
      </c>
      <c r="F904" s="2">
        <v>-4.1883999999999997</v>
      </c>
    </row>
    <row r="905" spans="1:6" x14ac:dyDescent="0.2">
      <c r="A905" s="2" t="s">
        <v>1641</v>
      </c>
      <c r="B905" s="2">
        <v>0.11609999999999999</v>
      </c>
      <c r="C905" s="2">
        <v>0.11562</v>
      </c>
      <c r="D905" s="2">
        <v>0.96946900000000003</v>
      </c>
      <c r="E905" s="2">
        <v>1</v>
      </c>
      <c r="F905" s="2">
        <v>-4.1874000000000002</v>
      </c>
    </row>
    <row r="906" spans="1:6" x14ac:dyDescent="0.2">
      <c r="A906" s="2" t="s">
        <v>3206</v>
      </c>
      <c r="B906" s="2">
        <v>0.47271999999999997</v>
      </c>
      <c r="C906" s="2">
        <v>0.47972999999999999</v>
      </c>
      <c r="D906" s="2">
        <v>0.99279399999999995</v>
      </c>
      <c r="E906" s="2">
        <v>1</v>
      </c>
      <c r="F906" s="2">
        <v>-4.1864999999999997</v>
      </c>
    </row>
    <row r="907" spans="1:6" x14ac:dyDescent="0.2">
      <c r="A907" s="2" t="s">
        <v>2189</v>
      </c>
      <c r="B907" s="2">
        <v>8.9247999999999994E-2</v>
      </c>
      <c r="C907" s="2">
        <v>8.8943999999999995E-2</v>
      </c>
      <c r="D907" s="2">
        <v>0.96250599999999997</v>
      </c>
      <c r="E907" s="2">
        <v>1</v>
      </c>
      <c r="F907" s="2">
        <v>-4.1863999999999999</v>
      </c>
    </row>
    <row r="908" spans="1:6" x14ac:dyDescent="0.2">
      <c r="A908" s="2" t="s">
        <v>1352</v>
      </c>
      <c r="B908" s="2">
        <v>6.3198000000000004E-2</v>
      </c>
      <c r="C908" s="2">
        <v>6.3083E-2</v>
      </c>
      <c r="D908" s="2">
        <v>0.95318599999999998</v>
      </c>
      <c r="E908" s="2">
        <v>1</v>
      </c>
      <c r="F908" s="2">
        <v>-4.1863000000000001</v>
      </c>
    </row>
    <row r="909" spans="1:6" x14ac:dyDescent="0.2">
      <c r="A909" s="2" t="s">
        <v>3982</v>
      </c>
      <c r="B909" s="2">
        <v>0.13111</v>
      </c>
      <c r="C909" s="2">
        <v>0.13070000000000001</v>
      </c>
      <c r="D909" s="2">
        <v>0.96946900000000003</v>
      </c>
      <c r="E909" s="2">
        <v>1</v>
      </c>
      <c r="F909" s="2">
        <v>-4.1845999999999997</v>
      </c>
    </row>
    <row r="910" spans="1:6" x14ac:dyDescent="0.2">
      <c r="A910" s="2" t="s">
        <v>3467</v>
      </c>
      <c r="B910" s="2">
        <v>9.7222000000000003E-2</v>
      </c>
      <c r="C910" s="2">
        <v>9.6925999999999998E-2</v>
      </c>
      <c r="D910" s="2">
        <v>0.96946900000000003</v>
      </c>
      <c r="E910" s="2">
        <v>1</v>
      </c>
      <c r="F910" s="2">
        <v>-4.1822999999999997</v>
      </c>
    </row>
    <row r="911" spans="1:6" x14ac:dyDescent="0.2">
      <c r="A911" s="2" t="s">
        <v>1798</v>
      </c>
      <c r="B911" s="2">
        <v>0.11516</v>
      </c>
      <c r="C911" s="2">
        <v>0.11469</v>
      </c>
      <c r="D911" s="2">
        <v>0.96946900000000003</v>
      </c>
      <c r="E911" s="2">
        <v>1</v>
      </c>
      <c r="F911" s="2">
        <v>-4.1821000000000002</v>
      </c>
    </row>
    <row r="912" spans="1:6" x14ac:dyDescent="0.2">
      <c r="A912" s="2" t="s">
        <v>3796</v>
      </c>
      <c r="B912" s="2">
        <v>8.7520000000000001E-2</v>
      </c>
      <c r="C912" s="2">
        <v>8.7224999999999997E-2</v>
      </c>
      <c r="D912" s="2">
        <v>0.96250599999999997</v>
      </c>
      <c r="E912" s="2">
        <v>1</v>
      </c>
      <c r="F912" s="2">
        <v>-4.1814999999999998</v>
      </c>
    </row>
    <row r="913" spans="1:6" x14ac:dyDescent="0.2">
      <c r="A913" s="2" t="s">
        <v>3874</v>
      </c>
      <c r="B913" s="2">
        <v>8.0210000000000004E-2</v>
      </c>
      <c r="C913" s="2">
        <v>8.0102000000000007E-2</v>
      </c>
      <c r="D913" s="2">
        <v>0.95318599999999998</v>
      </c>
      <c r="E913" s="2">
        <v>1</v>
      </c>
      <c r="F913" s="2">
        <v>-4.1795999999999998</v>
      </c>
    </row>
    <row r="914" spans="1:6" x14ac:dyDescent="0.2">
      <c r="A914" s="2" t="s">
        <v>1410</v>
      </c>
      <c r="B914" s="2">
        <v>0.10639</v>
      </c>
      <c r="C914" s="2">
        <v>0.10596</v>
      </c>
      <c r="D914" s="2">
        <v>0.96946900000000003</v>
      </c>
      <c r="E914" s="2">
        <v>1</v>
      </c>
      <c r="F914" s="2">
        <v>-4.1784999999999997</v>
      </c>
    </row>
    <row r="915" spans="1:6" x14ac:dyDescent="0.2">
      <c r="A915" s="2" t="s">
        <v>1566</v>
      </c>
      <c r="B915" s="2">
        <v>0.12726000000000001</v>
      </c>
      <c r="C915" s="2">
        <v>0.12686</v>
      </c>
      <c r="D915" s="2">
        <v>0.96946900000000003</v>
      </c>
      <c r="E915" s="2">
        <v>1</v>
      </c>
      <c r="F915" s="2">
        <v>-4.1749000000000001</v>
      </c>
    </row>
    <row r="916" spans="1:6" x14ac:dyDescent="0.2">
      <c r="A916" s="2" t="s">
        <v>413</v>
      </c>
      <c r="B916" s="2">
        <v>0.12407</v>
      </c>
      <c r="C916" s="2">
        <v>0.12364</v>
      </c>
      <c r="D916" s="2">
        <v>0.96946900000000003</v>
      </c>
      <c r="E916" s="2">
        <v>1</v>
      </c>
      <c r="F916" s="2">
        <v>-4.1745000000000001</v>
      </c>
    </row>
    <row r="917" spans="1:6" x14ac:dyDescent="0.2">
      <c r="A917" s="2" t="s">
        <v>3831</v>
      </c>
      <c r="B917" s="2">
        <v>0.31619000000000003</v>
      </c>
      <c r="C917" s="2">
        <v>0.31577</v>
      </c>
      <c r="D917" s="2">
        <v>0.97377999999999998</v>
      </c>
      <c r="E917" s="2">
        <v>1</v>
      </c>
      <c r="F917" s="2">
        <v>-4.1729000000000003</v>
      </c>
    </row>
    <row r="918" spans="1:6" x14ac:dyDescent="0.2">
      <c r="A918" s="2" t="s">
        <v>4257</v>
      </c>
      <c r="B918" s="2">
        <v>0.31619000000000003</v>
      </c>
      <c r="C918" s="2">
        <v>0.31577</v>
      </c>
      <c r="D918" s="2">
        <v>0.97377999999999998</v>
      </c>
      <c r="E918" s="2">
        <v>1</v>
      </c>
      <c r="F918" s="2">
        <v>-4.1729000000000003</v>
      </c>
    </row>
    <row r="919" spans="1:6" x14ac:dyDescent="0.2">
      <c r="A919" s="2" t="s">
        <v>1984</v>
      </c>
      <c r="B919" s="2">
        <v>0.13270999999999999</v>
      </c>
      <c r="C919" s="2">
        <v>0.13231999999999999</v>
      </c>
      <c r="D919" s="2">
        <v>0.96946900000000003</v>
      </c>
      <c r="E919" s="2">
        <v>1</v>
      </c>
      <c r="F919" s="2">
        <v>-4.1711999999999998</v>
      </c>
    </row>
    <row r="920" spans="1:6" x14ac:dyDescent="0.2">
      <c r="A920" s="2" t="s">
        <v>1834</v>
      </c>
      <c r="B920" s="2">
        <v>0.10879</v>
      </c>
      <c r="C920" s="2">
        <v>0.10841000000000001</v>
      </c>
      <c r="D920" s="2">
        <v>0.96946900000000003</v>
      </c>
      <c r="E920" s="2">
        <v>1</v>
      </c>
      <c r="F920" s="2">
        <v>-4.1706000000000003</v>
      </c>
    </row>
    <row r="921" spans="1:6" x14ac:dyDescent="0.2">
      <c r="A921" s="2" t="s">
        <v>1465</v>
      </c>
      <c r="B921" s="2">
        <v>0.10187</v>
      </c>
      <c r="C921" s="2">
        <v>0.10147</v>
      </c>
      <c r="D921" s="2">
        <v>0.96946900000000003</v>
      </c>
      <c r="E921" s="2">
        <v>1</v>
      </c>
      <c r="F921" s="2">
        <v>-4.1696999999999997</v>
      </c>
    </row>
    <row r="922" spans="1:6" x14ac:dyDescent="0.2">
      <c r="A922" s="2" t="s">
        <v>3211</v>
      </c>
      <c r="B922" s="2">
        <v>0.42687999999999998</v>
      </c>
      <c r="C922" s="2">
        <v>0.43952999999999998</v>
      </c>
      <c r="D922" s="2">
        <v>0.97377999999999998</v>
      </c>
      <c r="E922" s="2">
        <v>1</v>
      </c>
      <c r="F922" s="2">
        <v>-4.1676000000000002</v>
      </c>
    </row>
    <row r="923" spans="1:6" x14ac:dyDescent="0.2">
      <c r="A923" s="2" t="s">
        <v>3210</v>
      </c>
      <c r="B923" s="2">
        <v>0.42687999999999998</v>
      </c>
      <c r="C923" s="2">
        <v>0.43952999999999998</v>
      </c>
      <c r="D923" s="2">
        <v>0.97377999999999998</v>
      </c>
      <c r="E923" s="2">
        <v>1</v>
      </c>
      <c r="F923" s="2">
        <v>-4.1676000000000002</v>
      </c>
    </row>
    <row r="924" spans="1:6" x14ac:dyDescent="0.2">
      <c r="A924" s="2" t="s">
        <v>3209</v>
      </c>
      <c r="B924" s="2">
        <v>0.42687999999999998</v>
      </c>
      <c r="C924" s="2">
        <v>0.43952999999999998</v>
      </c>
      <c r="D924" s="2">
        <v>0.97377999999999998</v>
      </c>
      <c r="E924" s="2">
        <v>1</v>
      </c>
      <c r="F924" s="2">
        <v>-4.1676000000000002</v>
      </c>
    </row>
    <row r="925" spans="1:6" x14ac:dyDescent="0.2">
      <c r="A925" s="2" t="s">
        <v>1967</v>
      </c>
      <c r="B925" s="2">
        <v>0.10015</v>
      </c>
      <c r="C925" s="2">
        <v>9.9830000000000002E-2</v>
      </c>
      <c r="D925" s="2">
        <v>0.96946900000000003</v>
      </c>
      <c r="E925" s="2">
        <v>1</v>
      </c>
      <c r="F925" s="2">
        <v>-4.1676000000000002</v>
      </c>
    </row>
    <row r="926" spans="1:6" x14ac:dyDescent="0.2">
      <c r="A926" s="2" t="s">
        <v>1620</v>
      </c>
      <c r="B926" s="2">
        <v>9.1772999999999993E-2</v>
      </c>
      <c r="C926" s="2">
        <v>9.1535000000000005E-2</v>
      </c>
      <c r="D926" s="2">
        <v>0.96946900000000003</v>
      </c>
      <c r="E926" s="2">
        <v>1</v>
      </c>
      <c r="F926" s="2">
        <v>-4.1657000000000002</v>
      </c>
    </row>
    <row r="927" spans="1:6" x14ac:dyDescent="0.2">
      <c r="A927" s="2" t="s">
        <v>33</v>
      </c>
      <c r="B927" s="2">
        <v>0.13364000000000001</v>
      </c>
      <c r="C927" s="2">
        <v>0.13317999999999999</v>
      </c>
      <c r="D927" s="2">
        <v>0.96946900000000003</v>
      </c>
      <c r="E927" s="2">
        <v>1</v>
      </c>
      <c r="F927" s="2">
        <v>-4.1656000000000004</v>
      </c>
    </row>
    <row r="928" spans="1:6" x14ac:dyDescent="0.2">
      <c r="A928" s="2" t="s">
        <v>3943</v>
      </c>
      <c r="B928" s="2">
        <v>0.11915000000000001</v>
      </c>
      <c r="C928" s="2">
        <v>0.11867</v>
      </c>
      <c r="D928" s="2">
        <v>0.96946900000000003</v>
      </c>
      <c r="E928" s="2">
        <v>1</v>
      </c>
      <c r="F928" s="2">
        <v>-4.1654999999999998</v>
      </c>
    </row>
    <row r="929" spans="1:6" x14ac:dyDescent="0.2">
      <c r="A929" s="2" t="s">
        <v>3883</v>
      </c>
      <c r="B929" s="2">
        <v>7.7020000000000005E-2</v>
      </c>
      <c r="C929" s="2">
        <v>7.6880000000000004E-2</v>
      </c>
      <c r="D929" s="2">
        <v>0.95318599999999998</v>
      </c>
      <c r="E929" s="2">
        <v>1</v>
      </c>
      <c r="F929" s="2">
        <v>-4.1650999999999998</v>
      </c>
    </row>
    <row r="930" spans="1:6" x14ac:dyDescent="0.2">
      <c r="A930" s="2" t="s">
        <v>1357</v>
      </c>
      <c r="B930" s="2">
        <v>0.12486999999999999</v>
      </c>
      <c r="C930" s="2">
        <v>0.12443</v>
      </c>
      <c r="D930" s="2">
        <v>0.96946900000000003</v>
      </c>
      <c r="E930" s="2">
        <v>1</v>
      </c>
      <c r="F930" s="2">
        <v>-4.165</v>
      </c>
    </row>
    <row r="931" spans="1:6" x14ac:dyDescent="0.2">
      <c r="A931" s="2" t="s">
        <v>1703</v>
      </c>
      <c r="B931" s="2">
        <v>8.9646000000000003E-2</v>
      </c>
      <c r="C931" s="2">
        <v>8.9359999999999995E-2</v>
      </c>
      <c r="D931" s="2">
        <v>0.96387900000000004</v>
      </c>
      <c r="E931" s="2">
        <v>1</v>
      </c>
      <c r="F931" s="2">
        <v>-4.1627000000000001</v>
      </c>
    </row>
    <row r="932" spans="1:6" x14ac:dyDescent="0.2">
      <c r="A932" s="2" t="s">
        <v>1701</v>
      </c>
      <c r="B932" s="2">
        <v>0.11078</v>
      </c>
      <c r="C932" s="2">
        <v>0.11038000000000001</v>
      </c>
      <c r="D932" s="2">
        <v>0.96946900000000003</v>
      </c>
      <c r="E932" s="2">
        <v>1</v>
      </c>
      <c r="F932" s="2">
        <v>-4.1618000000000004</v>
      </c>
    </row>
    <row r="933" spans="1:6" x14ac:dyDescent="0.2">
      <c r="A933" s="2" t="s">
        <v>1144</v>
      </c>
      <c r="B933" s="2">
        <v>8.1805000000000003E-2</v>
      </c>
      <c r="C933" s="2">
        <v>8.1666000000000002E-2</v>
      </c>
      <c r="D933" s="2">
        <v>0.95388700000000004</v>
      </c>
      <c r="E933" s="2">
        <v>1</v>
      </c>
      <c r="F933" s="2">
        <v>-4.1615000000000002</v>
      </c>
    </row>
    <row r="934" spans="1:6" x14ac:dyDescent="0.2">
      <c r="A934" s="2" t="s">
        <v>2973</v>
      </c>
      <c r="B934" s="2">
        <v>0.10666</v>
      </c>
      <c r="C934" s="2">
        <v>0.10623</v>
      </c>
      <c r="D934" s="2">
        <v>0.96946900000000003</v>
      </c>
      <c r="E934" s="2">
        <v>1</v>
      </c>
      <c r="F934" s="2">
        <v>-4.1603000000000003</v>
      </c>
    </row>
    <row r="935" spans="1:6" x14ac:dyDescent="0.2">
      <c r="A935" s="2" t="s">
        <v>779</v>
      </c>
      <c r="B935" s="2">
        <v>0.11781999999999999</v>
      </c>
      <c r="C935" s="2">
        <v>0.11736000000000001</v>
      </c>
      <c r="D935" s="2">
        <v>0.96946900000000003</v>
      </c>
      <c r="E935" s="2">
        <v>1</v>
      </c>
      <c r="F935" s="2">
        <v>-4.1595000000000004</v>
      </c>
    </row>
    <row r="936" spans="1:6" x14ac:dyDescent="0.2">
      <c r="A936" s="2" t="s">
        <v>1344</v>
      </c>
      <c r="B936" s="2">
        <v>0.10413</v>
      </c>
      <c r="C936" s="2">
        <v>0.10369</v>
      </c>
      <c r="D936" s="2">
        <v>0.96946900000000003</v>
      </c>
      <c r="E936" s="2">
        <v>1</v>
      </c>
      <c r="F936" s="2">
        <v>-4.1581999999999999</v>
      </c>
    </row>
    <row r="937" spans="1:6" x14ac:dyDescent="0.2">
      <c r="A937" s="2" t="s">
        <v>1786</v>
      </c>
      <c r="B937" s="2">
        <v>0.10427</v>
      </c>
      <c r="C937" s="2">
        <v>0.10382</v>
      </c>
      <c r="D937" s="2">
        <v>0.96946900000000003</v>
      </c>
      <c r="E937" s="2">
        <v>1</v>
      </c>
      <c r="F937" s="2">
        <v>-4.1580000000000004</v>
      </c>
    </row>
    <row r="938" spans="1:6" x14ac:dyDescent="0.2">
      <c r="A938" s="2" t="s">
        <v>1542</v>
      </c>
      <c r="B938" s="2">
        <v>4.3527000000000003E-2</v>
      </c>
      <c r="C938" s="2">
        <v>4.3665000000000002E-2</v>
      </c>
      <c r="D938" s="2">
        <v>0.95047999999999999</v>
      </c>
      <c r="E938" s="2">
        <v>1</v>
      </c>
      <c r="F938" s="2">
        <v>-4.1570999999999998</v>
      </c>
    </row>
    <row r="939" spans="1:6" x14ac:dyDescent="0.2">
      <c r="A939" s="2" t="s">
        <v>3984</v>
      </c>
      <c r="B939" s="2">
        <v>0.12798999999999999</v>
      </c>
      <c r="C939" s="2">
        <v>0.12755</v>
      </c>
      <c r="D939" s="2">
        <v>0.96946900000000003</v>
      </c>
      <c r="E939" s="2">
        <v>1</v>
      </c>
      <c r="F939" s="2">
        <v>-4.1562999999999999</v>
      </c>
    </row>
    <row r="940" spans="1:6" x14ac:dyDescent="0.2">
      <c r="A940" s="2" t="s">
        <v>3983</v>
      </c>
      <c r="B940" s="2">
        <v>0.12798999999999999</v>
      </c>
      <c r="C940" s="2">
        <v>0.12755</v>
      </c>
      <c r="D940" s="2">
        <v>0.96946900000000003</v>
      </c>
      <c r="E940" s="2">
        <v>1</v>
      </c>
      <c r="F940" s="2">
        <v>-4.1562999999999999</v>
      </c>
    </row>
    <row r="941" spans="1:6" x14ac:dyDescent="0.2">
      <c r="A941" s="2" t="s">
        <v>3363</v>
      </c>
      <c r="B941" s="2">
        <v>9.7753999999999994E-2</v>
      </c>
      <c r="C941" s="2">
        <v>9.7386E-2</v>
      </c>
      <c r="D941" s="2">
        <v>0.96946900000000003</v>
      </c>
      <c r="E941" s="2">
        <v>1</v>
      </c>
      <c r="F941" s="2">
        <v>-4.1562000000000001</v>
      </c>
    </row>
    <row r="942" spans="1:6" x14ac:dyDescent="0.2">
      <c r="A942" s="2" t="s">
        <v>911</v>
      </c>
      <c r="B942" s="2">
        <v>0.13483999999999999</v>
      </c>
      <c r="C942" s="2">
        <v>0.13438</v>
      </c>
      <c r="D942" s="2">
        <v>0.96946900000000003</v>
      </c>
      <c r="E942" s="2">
        <v>1</v>
      </c>
      <c r="F942" s="2">
        <v>-4.1548999999999996</v>
      </c>
    </row>
    <row r="943" spans="1:6" x14ac:dyDescent="0.2">
      <c r="A943" s="2" t="s">
        <v>1704</v>
      </c>
      <c r="B943" s="2">
        <v>8.1539E-2</v>
      </c>
      <c r="C943" s="2">
        <v>8.1414E-2</v>
      </c>
      <c r="D943" s="2">
        <v>0.95388700000000004</v>
      </c>
      <c r="E943" s="2">
        <v>1</v>
      </c>
      <c r="F943" s="2">
        <v>-4.1539000000000001</v>
      </c>
    </row>
    <row r="944" spans="1:6" x14ac:dyDescent="0.2">
      <c r="A944" s="2" t="s">
        <v>719</v>
      </c>
      <c r="B944" s="2">
        <v>0.11264</v>
      </c>
      <c r="C944" s="2">
        <v>0.11224000000000001</v>
      </c>
      <c r="D944" s="2">
        <v>0.96946900000000003</v>
      </c>
      <c r="E944" s="2">
        <v>1</v>
      </c>
      <c r="F944" s="2">
        <v>-4.1520999999999999</v>
      </c>
    </row>
    <row r="945" spans="1:6" x14ac:dyDescent="0.2">
      <c r="A945" s="2" t="s">
        <v>3833</v>
      </c>
      <c r="B945" s="2">
        <v>0.31685000000000002</v>
      </c>
      <c r="C945" s="2">
        <v>0.31641000000000002</v>
      </c>
      <c r="D945" s="2">
        <v>0.97377999999999998</v>
      </c>
      <c r="E945" s="2">
        <v>1</v>
      </c>
      <c r="F945" s="2">
        <v>-4.1520999999999999</v>
      </c>
    </row>
    <row r="946" spans="1:6" x14ac:dyDescent="0.2">
      <c r="A946" s="2" t="s">
        <v>3911</v>
      </c>
      <c r="B946" s="2">
        <v>0.12048</v>
      </c>
      <c r="C946" s="2">
        <v>0.11999</v>
      </c>
      <c r="D946" s="2">
        <v>0.96946900000000003</v>
      </c>
      <c r="E946" s="2">
        <v>1</v>
      </c>
      <c r="F946" s="2">
        <v>-4.1519000000000004</v>
      </c>
    </row>
    <row r="947" spans="1:6" x14ac:dyDescent="0.2">
      <c r="A947" s="2" t="s">
        <v>1233</v>
      </c>
      <c r="B947" s="2">
        <v>7.5956999999999997E-2</v>
      </c>
      <c r="C947" s="2">
        <v>7.5744000000000006E-2</v>
      </c>
      <c r="D947" s="2">
        <v>0.95318599999999998</v>
      </c>
      <c r="E947" s="2">
        <v>1</v>
      </c>
      <c r="F947" s="2">
        <v>-4.1498999999999997</v>
      </c>
    </row>
    <row r="948" spans="1:6" x14ac:dyDescent="0.2">
      <c r="A948" s="2" t="s">
        <v>1650</v>
      </c>
      <c r="B948" s="2">
        <v>8.8582999999999995E-2</v>
      </c>
      <c r="C948" s="2">
        <v>8.8283E-2</v>
      </c>
      <c r="D948" s="2">
        <v>0.96250599999999997</v>
      </c>
      <c r="E948" s="2">
        <v>1</v>
      </c>
      <c r="F948" s="2">
        <v>-4.1492000000000004</v>
      </c>
    </row>
    <row r="949" spans="1:6" x14ac:dyDescent="0.2">
      <c r="A949" s="2" t="s">
        <v>1494</v>
      </c>
      <c r="B949" s="2">
        <v>8.8183999999999998E-2</v>
      </c>
      <c r="C949" s="2">
        <v>8.788E-2</v>
      </c>
      <c r="D949" s="2">
        <v>0.96250599999999997</v>
      </c>
      <c r="E949" s="2">
        <v>1</v>
      </c>
      <c r="F949" s="2">
        <v>-4.1474000000000002</v>
      </c>
    </row>
    <row r="950" spans="1:6" x14ac:dyDescent="0.2">
      <c r="A950" s="2" t="s">
        <v>1191</v>
      </c>
      <c r="B950" s="2">
        <v>0.10925</v>
      </c>
      <c r="C950" s="2">
        <v>0.10889</v>
      </c>
      <c r="D950" s="2">
        <v>0.96946900000000003</v>
      </c>
      <c r="E950" s="2">
        <v>1</v>
      </c>
      <c r="F950" s="2">
        <v>-4.1466000000000003</v>
      </c>
    </row>
    <row r="951" spans="1:6" x14ac:dyDescent="0.2">
      <c r="A951" s="2" t="s">
        <v>1192</v>
      </c>
      <c r="B951" s="2">
        <v>0.10925</v>
      </c>
      <c r="C951" s="2">
        <v>0.10889</v>
      </c>
      <c r="D951" s="2">
        <v>0.96946900000000003</v>
      </c>
      <c r="E951" s="2">
        <v>1</v>
      </c>
      <c r="F951" s="2">
        <v>-4.1466000000000003</v>
      </c>
    </row>
    <row r="952" spans="1:6" x14ac:dyDescent="0.2">
      <c r="A952" s="2" t="s">
        <v>793</v>
      </c>
      <c r="B952" s="2">
        <v>0.11796</v>
      </c>
      <c r="C952" s="2">
        <v>0.11749999999999999</v>
      </c>
      <c r="D952" s="2">
        <v>0.96946900000000003</v>
      </c>
      <c r="E952" s="2">
        <v>1</v>
      </c>
      <c r="F952" s="2">
        <v>-4.1460999999999997</v>
      </c>
    </row>
    <row r="953" spans="1:6" x14ac:dyDescent="0.2">
      <c r="A953" s="2" t="s">
        <v>3545</v>
      </c>
      <c r="B953" s="2">
        <v>7.7618000000000006E-2</v>
      </c>
      <c r="C953" s="2">
        <v>7.7524999999999997E-2</v>
      </c>
      <c r="D953" s="2">
        <v>0.95318599999999998</v>
      </c>
      <c r="E953" s="2">
        <v>1</v>
      </c>
      <c r="F953" s="2">
        <v>-4.1459000000000001</v>
      </c>
    </row>
    <row r="954" spans="1:6" x14ac:dyDescent="0.2">
      <c r="A954" s="2" t="s">
        <v>1487</v>
      </c>
      <c r="B954" s="2">
        <v>0.11688999999999999</v>
      </c>
      <c r="C954" s="2">
        <v>0.11641</v>
      </c>
      <c r="D954" s="2">
        <v>0.96946900000000003</v>
      </c>
      <c r="E954" s="2">
        <v>1</v>
      </c>
      <c r="F954" s="2">
        <v>-4.1435000000000004</v>
      </c>
    </row>
    <row r="955" spans="1:6" x14ac:dyDescent="0.2">
      <c r="A955" s="2" t="s">
        <v>1996</v>
      </c>
      <c r="B955" s="2">
        <v>0.13669999999999999</v>
      </c>
      <c r="C955" s="2">
        <v>0.13625000000000001</v>
      </c>
      <c r="D955" s="2">
        <v>0.96946900000000003</v>
      </c>
      <c r="E955" s="2">
        <v>1</v>
      </c>
      <c r="F955" s="2">
        <v>-4.1430999999999996</v>
      </c>
    </row>
    <row r="956" spans="1:6" x14ac:dyDescent="0.2">
      <c r="A956" s="2" t="s">
        <v>95</v>
      </c>
      <c r="B956" s="2">
        <v>0.13150999999999999</v>
      </c>
      <c r="C956" s="2">
        <v>0.13111</v>
      </c>
      <c r="D956" s="2">
        <v>0.96946900000000003</v>
      </c>
      <c r="E956" s="2">
        <v>1</v>
      </c>
      <c r="F956" s="2">
        <v>-4.1421000000000001</v>
      </c>
    </row>
    <row r="957" spans="1:6" x14ac:dyDescent="0.2">
      <c r="A957" s="2" t="s">
        <v>3535</v>
      </c>
      <c r="B957" s="2">
        <v>0.10759000000000001</v>
      </c>
      <c r="C957" s="2">
        <v>0.10718</v>
      </c>
      <c r="D957" s="2">
        <v>0.96946900000000003</v>
      </c>
      <c r="E957" s="2">
        <v>1</v>
      </c>
      <c r="F957" s="2">
        <v>-4.1420000000000003</v>
      </c>
    </row>
    <row r="958" spans="1:6" x14ac:dyDescent="0.2">
      <c r="A958" s="2" t="s">
        <v>3495</v>
      </c>
      <c r="B958" s="2">
        <v>0.13178000000000001</v>
      </c>
      <c r="C958" s="2">
        <v>0.13138</v>
      </c>
      <c r="D958" s="2">
        <v>0.96946900000000003</v>
      </c>
      <c r="E958" s="2">
        <v>1</v>
      </c>
      <c r="F958" s="2">
        <v>-4.1409000000000002</v>
      </c>
    </row>
    <row r="959" spans="1:6" x14ac:dyDescent="0.2">
      <c r="A959" s="2" t="s">
        <v>802</v>
      </c>
      <c r="B959" s="2">
        <v>7.8083E-2</v>
      </c>
      <c r="C959" s="2">
        <v>7.8020000000000006E-2</v>
      </c>
      <c r="D959" s="2">
        <v>0.95318599999999998</v>
      </c>
      <c r="E959" s="2">
        <v>1</v>
      </c>
      <c r="F959" s="2">
        <v>-4.1403999999999996</v>
      </c>
    </row>
    <row r="960" spans="1:6" x14ac:dyDescent="0.2">
      <c r="A960" s="2" t="s">
        <v>371</v>
      </c>
      <c r="B960" s="2">
        <v>0.13403999999999999</v>
      </c>
      <c r="C960" s="2">
        <v>0.13358999999999999</v>
      </c>
      <c r="D960" s="2">
        <v>0.96946900000000003</v>
      </c>
      <c r="E960" s="2">
        <v>1</v>
      </c>
      <c r="F960" s="2">
        <v>-4.1402999999999999</v>
      </c>
    </row>
    <row r="961" spans="1:6" x14ac:dyDescent="0.2">
      <c r="A961" s="2" t="s">
        <v>1979</v>
      </c>
      <c r="B961" s="2">
        <v>0.13191</v>
      </c>
      <c r="C961" s="2">
        <v>0.13150999999999999</v>
      </c>
      <c r="D961" s="2">
        <v>0.96946900000000003</v>
      </c>
      <c r="E961" s="2">
        <v>1</v>
      </c>
      <c r="F961" s="2">
        <v>-4.1395999999999997</v>
      </c>
    </row>
    <row r="962" spans="1:6" x14ac:dyDescent="0.2">
      <c r="A962" s="2" t="s">
        <v>1011</v>
      </c>
      <c r="B962" s="2">
        <v>0.10054</v>
      </c>
      <c r="C962" s="2">
        <v>0.1002</v>
      </c>
      <c r="D962" s="2">
        <v>0.96946900000000003</v>
      </c>
      <c r="E962" s="2">
        <v>1</v>
      </c>
      <c r="F962" s="2">
        <v>-4.1394000000000002</v>
      </c>
    </row>
    <row r="963" spans="1:6" x14ac:dyDescent="0.2">
      <c r="A963" s="2" t="s">
        <v>1271</v>
      </c>
      <c r="B963" s="2">
        <v>9.3633999999999995E-2</v>
      </c>
      <c r="C963" s="2">
        <v>9.3380000000000005E-2</v>
      </c>
      <c r="D963" s="2">
        <v>0.96946900000000003</v>
      </c>
      <c r="E963" s="2">
        <v>1</v>
      </c>
      <c r="F963" s="2">
        <v>-4.1387999999999998</v>
      </c>
    </row>
    <row r="964" spans="1:6" x14ac:dyDescent="0.2">
      <c r="A964" s="2" t="s">
        <v>1994</v>
      </c>
      <c r="B964" s="2">
        <v>0.10440000000000001</v>
      </c>
      <c r="C964" s="2">
        <v>0.10397000000000001</v>
      </c>
      <c r="D964" s="2">
        <v>0.96946900000000003</v>
      </c>
      <c r="E964" s="2">
        <v>1</v>
      </c>
      <c r="F964" s="2">
        <v>-4.1374000000000004</v>
      </c>
    </row>
    <row r="965" spans="1:6" x14ac:dyDescent="0.2">
      <c r="A965" s="2" t="s">
        <v>1268</v>
      </c>
      <c r="B965" s="2">
        <v>5.8679000000000002E-2</v>
      </c>
      <c r="C965" s="2">
        <v>5.8700000000000002E-2</v>
      </c>
      <c r="D965" s="2">
        <v>0.95318599999999998</v>
      </c>
      <c r="E965" s="2">
        <v>1</v>
      </c>
      <c r="F965" s="2">
        <v>-4.1336000000000004</v>
      </c>
    </row>
    <row r="966" spans="1:6" x14ac:dyDescent="0.2">
      <c r="A966" s="2" t="s">
        <v>1645</v>
      </c>
      <c r="B966" s="2">
        <v>8.659E-2</v>
      </c>
      <c r="C966" s="2">
        <v>8.6303000000000005E-2</v>
      </c>
      <c r="D966" s="2">
        <v>0.96250599999999997</v>
      </c>
      <c r="E966" s="2">
        <v>1</v>
      </c>
      <c r="F966" s="2">
        <v>-4.133</v>
      </c>
    </row>
    <row r="967" spans="1:6" x14ac:dyDescent="0.2">
      <c r="A967" s="2" t="s">
        <v>1182</v>
      </c>
      <c r="B967" s="2">
        <v>0.12739</v>
      </c>
      <c r="C967" s="2">
        <v>0.12698999999999999</v>
      </c>
      <c r="D967" s="2">
        <v>0.96946900000000003</v>
      </c>
      <c r="E967" s="2">
        <v>1</v>
      </c>
      <c r="F967" s="2">
        <v>-4.1318999999999999</v>
      </c>
    </row>
    <row r="968" spans="1:6" x14ac:dyDescent="0.2">
      <c r="A968" s="2" t="s">
        <v>611</v>
      </c>
      <c r="B968" s="2">
        <v>0.11849</v>
      </c>
      <c r="C968" s="2">
        <v>0.11798</v>
      </c>
      <c r="D968" s="2">
        <v>0.96946900000000003</v>
      </c>
      <c r="E968" s="2">
        <v>1</v>
      </c>
      <c r="F968" s="2">
        <v>-4.1315999999999997</v>
      </c>
    </row>
    <row r="969" spans="1:6" x14ac:dyDescent="0.2">
      <c r="A969" s="2" t="s">
        <v>544</v>
      </c>
      <c r="B969" s="2">
        <v>0.31745000000000001</v>
      </c>
      <c r="C969" s="2">
        <v>0.31697999999999998</v>
      </c>
      <c r="D969" s="2">
        <v>0.97377999999999998</v>
      </c>
      <c r="E969" s="2">
        <v>1</v>
      </c>
      <c r="F969" s="2">
        <v>-4.1310000000000002</v>
      </c>
    </row>
    <row r="970" spans="1:6" x14ac:dyDescent="0.2">
      <c r="A970" s="2" t="s">
        <v>4064</v>
      </c>
      <c r="B970" s="2">
        <v>0.31745000000000001</v>
      </c>
      <c r="C970" s="2">
        <v>0.31697999999999998</v>
      </c>
      <c r="D970" s="2">
        <v>0.97377999999999998</v>
      </c>
      <c r="E970" s="2">
        <v>1</v>
      </c>
      <c r="F970" s="2">
        <v>-4.1310000000000002</v>
      </c>
    </row>
    <row r="971" spans="1:6" x14ac:dyDescent="0.2">
      <c r="A971" s="2" t="s">
        <v>638</v>
      </c>
      <c r="B971" s="2">
        <v>0.10718999999999999</v>
      </c>
      <c r="C971" s="2">
        <v>0.10677</v>
      </c>
      <c r="D971" s="2">
        <v>0.96946900000000003</v>
      </c>
      <c r="E971" s="2">
        <v>1</v>
      </c>
      <c r="F971" s="2">
        <v>-4.1294000000000004</v>
      </c>
    </row>
    <row r="972" spans="1:6" x14ac:dyDescent="0.2">
      <c r="A972" s="2" t="s">
        <v>1406</v>
      </c>
      <c r="B972" s="2">
        <v>0.13755999999999999</v>
      </c>
      <c r="C972" s="2">
        <v>0.13711999999999999</v>
      </c>
      <c r="D972" s="2">
        <v>0.96946900000000003</v>
      </c>
      <c r="E972" s="2">
        <v>1</v>
      </c>
      <c r="F972" s="2">
        <v>-4.1291000000000002</v>
      </c>
    </row>
    <row r="973" spans="1:6" x14ac:dyDescent="0.2">
      <c r="A973" s="2" t="s">
        <v>1407</v>
      </c>
      <c r="B973" s="2">
        <v>0.13755999999999999</v>
      </c>
      <c r="C973" s="2">
        <v>0.13711999999999999</v>
      </c>
      <c r="D973" s="2">
        <v>0.96946900000000003</v>
      </c>
      <c r="E973" s="2">
        <v>1</v>
      </c>
      <c r="F973" s="2">
        <v>-4.1291000000000002</v>
      </c>
    </row>
    <row r="974" spans="1:6" x14ac:dyDescent="0.2">
      <c r="A974" s="2" t="s">
        <v>2184</v>
      </c>
      <c r="B974" s="2">
        <v>0.13350999999999999</v>
      </c>
      <c r="C974" s="2">
        <v>0.13303000000000001</v>
      </c>
      <c r="D974" s="2">
        <v>0.96946900000000003</v>
      </c>
      <c r="E974" s="2">
        <v>1</v>
      </c>
      <c r="F974" s="2">
        <v>-4.1284000000000001</v>
      </c>
    </row>
    <row r="975" spans="1:6" x14ac:dyDescent="0.2">
      <c r="A975" s="2" t="s">
        <v>1337</v>
      </c>
      <c r="B975" s="2">
        <v>8.6323999999999998E-2</v>
      </c>
      <c r="C975" s="2">
        <v>8.6045999999999997E-2</v>
      </c>
      <c r="D975" s="2">
        <v>0.96250599999999997</v>
      </c>
      <c r="E975" s="2">
        <v>1</v>
      </c>
      <c r="F975" s="2">
        <v>-4.1262999999999996</v>
      </c>
    </row>
    <row r="976" spans="1:6" x14ac:dyDescent="0.2">
      <c r="A976" s="2" t="s">
        <v>2291</v>
      </c>
      <c r="B976" s="2">
        <v>0.10945000000000001</v>
      </c>
      <c r="C976" s="2">
        <v>0.10907</v>
      </c>
      <c r="D976" s="2">
        <v>0.96946900000000003</v>
      </c>
      <c r="E976" s="2">
        <v>1</v>
      </c>
      <c r="F976" s="2">
        <v>-4.125</v>
      </c>
    </row>
    <row r="977" spans="1:6" x14ac:dyDescent="0.2">
      <c r="A977" s="2" t="s">
        <v>2207</v>
      </c>
      <c r="B977" s="2">
        <v>0.10653</v>
      </c>
      <c r="C977" s="2">
        <v>0.10609</v>
      </c>
      <c r="D977" s="2">
        <v>0.96946900000000003</v>
      </c>
      <c r="E977" s="2">
        <v>1</v>
      </c>
      <c r="F977" s="2">
        <v>-4.1246</v>
      </c>
    </row>
    <row r="978" spans="1:6" x14ac:dyDescent="0.2">
      <c r="A978" s="2" t="s">
        <v>2129</v>
      </c>
      <c r="B978" s="2">
        <v>9.8949999999999996E-2</v>
      </c>
      <c r="C978" s="2">
        <v>9.8611000000000004E-2</v>
      </c>
      <c r="D978" s="2">
        <v>0.96946900000000003</v>
      </c>
      <c r="E978" s="2">
        <v>1</v>
      </c>
      <c r="F978" s="2">
        <v>-4.1211000000000002</v>
      </c>
    </row>
    <row r="979" spans="1:6" x14ac:dyDescent="0.2">
      <c r="A979" s="2" t="s">
        <v>3730</v>
      </c>
      <c r="B979" s="2">
        <v>9.7354999999999997E-2</v>
      </c>
      <c r="C979" s="2">
        <v>9.7064999999999999E-2</v>
      </c>
      <c r="D979" s="2">
        <v>0.96946900000000003</v>
      </c>
      <c r="E979" s="2">
        <v>1</v>
      </c>
      <c r="F979" s="2">
        <v>-4.1208</v>
      </c>
    </row>
    <row r="980" spans="1:6" x14ac:dyDescent="0.2">
      <c r="A980" s="2" t="s">
        <v>3088</v>
      </c>
      <c r="B980" s="2">
        <v>6.4260999999999999E-2</v>
      </c>
      <c r="C980" s="2">
        <v>6.4165E-2</v>
      </c>
      <c r="D980" s="2">
        <v>0.95318599999999998</v>
      </c>
      <c r="E980" s="2">
        <v>1</v>
      </c>
      <c r="F980" s="2">
        <v>-4.1193</v>
      </c>
    </row>
    <row r="981" spans="1:6" x14ac:dyDescent="0.2">
      <c r="A981" s="2" t="s">
        <v>2187</v>
      </c>
      <c r="B981" s="2">
        <v>0.12135</v>
      </c>
      <c r="C981" s="2">
        <v>0.12081</v>
      </c>
      <c r="D981" s="2">
        <v>0.96946900000000003</v>
      </c>
      <c r="E981" s="2">
        <v>1</v>
      </c>
      <c r="F981" s="2">
        <v>-4.1159999999999997</v>
      </c>
    </row>
    <row r="982" spans="1:6" x14ac:dyDescent="0.2">
      <c r="A982" s="2" t="s">
        <v>2186</v>
      </c>
      <c r="B982" s="2">
        <v>0.12135</v>
      </c>
      <c r="C982" s="2">
        <v>0.12081</v>
      </c>
      <c r="D982" s="2">
        <v>0.96946900000000003</v>
      </c>
      <c r="E982" s="2">
        <v>1</v>
      </c>
      <c r="F982" s="2">
        <v>-4.1159999999999997</v>
      </c>
    </row>
    <row r="983" spans="1:6" x14ac:dyDescent="0.2">
      <c r="A983" s="2" t="s">
        <v>1338</v>
      </c>
      <c r="B983" s="2">
        <v>8.4196999999999994E-2</v>
      </c>
      <c r="C983" s="2">
        <v>8.4019999999999997E-2</v>
      </c>
      <c r="D983" s="2">
        <v>0.95697699999999997</v>
      </c>
      <c r="E983" s="2">
        <v>1</v>
      </c>
      <c r="F983" s="2">
        <v>-4.1158999999999999</v>
      </c>
    </row>
    <row r="984" spans="1:6" x14ac:dyDescent="0.2">
      <c r="A984" s="2" t="s">
        <v>601</v>
      </c>
      <c r="B984" s="2">
        <v>6.4394000000000007E-2</v>
      </c>
      <c r="C984" s="2">
        <v>6.4297000000000007E-2</v>
      </c>
      <c r="D984" s="2">
        <v>0.95318599999999998</v>
      </c>
      <c r="E984" s="2">
        <v>1</v>
      </c>
      <c r="F984" s="2">
        <v>-4.1155999999999997</v>
      </c>
    </row>
    <row r="985" spans="1:6" x14ac:dyDescent="0.2">
      <c r="A985" s="2" t="s">
        <v>1112</v>
      </c>
      <c r="B985" s="2">
        <v>6.5723000000000004E-2</v>
      </c>
      <c r="C985" s="2">
        <v>6.5698000000000006E-2</v>
      </c>
      <c r="D985" s="2">
        <v>0.95318599999999998</v>
      </c>
      <c r="E985" s="2">
        <v>1</v>
      </c>
      <c r="F985" s="2">
        <v>-4.1143999999999998</v>
      </c>
    </row>
    <row r="986" spans="1:6" x14ac:dyDescent="0.2">
      <c r="A986" s="2" t="s">
        <v>3672</v>
      </c>
      <c r="B986" s="2">
        <v>5.509E-2</v>
      </c>
      <c r="C986" s="2">
        <v>5.5132E-2</v>
      </c>
      <c r="D986" s="2">
        <v>0.95318599999999998</v>
      </c>
      <c r="E986" s="2">
        <v>1</v>
      </c>
      <c r="F986" s="2">
        <v>-4.1143000000000001</v>
      </c>
    </row>
    <row r="987" spans="1:6" x14ac:dyDescent="0.2">
      <c r="A987" s="2" t="s">
        <v>1471</v>
      </c>
      <c r="B987" s="2">
        <v>0.11131000000000001</v>
      </c>
      <c r="C987" s="2">
        <v>0.11088000000000001</v>
      </c>
      <c r="D987" s="2">
        <v>0.96946900000000003</v>
      </c>
      <c r="E987" s="2">
        <v>1</v>
      </c>
      <c r="F987" s="2">
        <v>-4.1139999999999999</v>
      </c>
    </row>
    <row r="988" spans="1:6" x14ac:dyDescent="0.2">
      <c r="A988" s="2" t="s">
        <v>1726</v>
      </c>
      <c r="B988" s="2">
        <v>0.10453</v>
      </c>
      <c r="C988" s="2">
        <v>0.10412</v>
      </c>
      <c r="D988" s="2">
        <v>0.96946900000000003</v>
      </c>
      <c r="E988" s="2">
        <v>1</v>
      </c>
      <c r="F988" s="2">
        <v>-4.1124000000000001</v>
      </c>
    </row>
    <row r="989" spans="1:6" x14ac:dyDescent="0.2">
      <c r="A989" s="2" t="s">
        <v>1197</v>
      </c>
      <c r="B989" s="2">
        <v>0.13922000000000001</v>
      </c>
      <c r="C989" s="2">
        <v>0.13891999999999999</v>
      </c>
      <c r="D989" s="2">
        <v>0.96946900000000003</v>
      </c>
      <c r="E989" s="2">
        <v>1</v>
      </c>
      <c r="F989" s="2">
        <v>-4.1109</v>
      </c>
    </row>
    <row r="990" spans="1:6" x14ac:dyDescent="0.2">
      <c r="A990" s="2" t="s">
        <v>969</v>
      </c>
      <c r="B990" s="2">
        <v>0.12778999999999999</v>
      </c>
      <c r="C990" s="2">
        <v>0.12734999999999999</v>
      </c>
      <c r="D990" s="2">
        <v>0.96946900000000003</v>
      </c>
      <c r="E990" s="2">
        <v>1</v>
      </c>
      <c r="F990" s="2">
        <v>-4.1106999999999996</v>
      </c>
    </row>
    <row r="991" spans="1:6" x14ac:dyDescent="0.2">
      <c r="A991" s="2" t="s">
        <v>1342</v>
      </c>
      <c r="B991" s="2">
        <v>0.13444</v>
      </c>
      <c r="C991" s="2">
        <v>0.13397999999999999</v>
      </c>
      <c r="D991" s="2">
        <v>0.96946900000000003</v>
      </c>
      <c r="E991" s="2">
        <v>1</v>
      </c>
      <c r="F991" s="2">
        <v>-4.1100000000000003</v>
      </c>
    </row>
    <row r="992" spans="1:6" x14ac:dyDescent="0.2">
      <c r="A992" s="2" t="s">
        <v>589</v>
      </c>
      <c r="B992" s="2">
        <v>0.12300999999999999</v>
      </c>
      <c r="C992" s="2">
        <v>0.12256</v>
      </c>
      <c r="D992" s="2">
        <v>0.96946900000000003</v>
      </c>
      <c r="E992" s="2">
        <v>1</v>
      </c>
      <c r="F992" s="2">
        <v>-4.1096000000000004</v>
      </c>
    </row>
    <row r="993" spans="1:6" x14ac:dyDescent="0.2">
      <c r="A993" s="2" t="s">
        <v>3791</v>
      </c>
      <c r="B993" s="2">
        <v>0.10825</v>
      </c>
      <c r="C993" s="2">
        <v>0.10785</v>
      </c>
      <c r="D993" s="2">
        <v>0.96946900000000003</v>
      </c>
      <c r="E993" s="2">
        <v>1</v>
      </c>
      <c r="F993" s="2">
        <v>-4.1074000000000002</v>
      </c>
    </row>
    <row r="994" spans="1:6" x14ac:dyDescent="0.2">
      <c r="A994" s="2" t="s">
        <v>35</v>
      </c>
      <c r="B994" s="2">
        <v>0.14082</v>
      </c>
      <c r="C994" s="2">
        <v>0.14050000000000001</v>
      </c>
      <c r="D994" s="2">
        <v>0.96946900000000003</v>
      </c>
      <c r="E994" s="2">
        <v>1</v>
      </c>
      <c r="F994" s="2">
        <v>-4.1073000000000004</v>
      </c>
    </row>
    <row r="995" spans="1:6" x14ac:dyDescent="0.2">
      <c r="A995" s="2" t="s">
        <v>2142</v>
      </c>
      <c r="B995" s="2">
        <v>0.10081</v>
      </c>
      <c r="C995" s="2">
        <v>0.10047</v>
      </c>
      <c r="D995" s="2">
        <v>0.96946900000000003</v>
      </c>
      <c r="E995" s="2">
        <v>1</v>
      </c>
      <c r="F995" s="2">
        <v>-4.1062000000000003</v>
      </c>
    </row>
    <row r="996" spans="1:6" x14ac:dyDescent="0.2">
      <c r="A996" s="2" t="s">
        <v>1466</v>
      </c>
      <c r="B996" s="2">
        <v>0.10373</v>
      </c>
      <c r="C996" s="2">
        <v>0.10331</v>
      </c>
      <c r="D996" s="2">
        <v>0.96946900000000003</v>
      </c>
      <c r="E996" s="2">
        <v>1</v>
      </c>
      <c r="F996" s="2">
        <v>-4.1056999999999997</v>
      </c>
    </row>
    <row r="997" spans="1:6" x14ac:dyDescent="0.2">
      <c r="A997" s="2" t="s">
        <v>2789</v>
      </c>
      <c r="B997" s="2">
        <v>0.1343</v>
      </c>
      <c r="C997" s="2">
        <v>0.13385</v>
      </c>
      <c r="D997" s="2">
        <v>0.96946900000000003</v>
      </c>
      <c r="E997" s="2">
        <v>1</v>
      </c>
      <c r="F997" s="2">
        <v>-4.1043000000000003</v>
      </c>
    </row>
    <row r="998" spans="1:6" x14ac:dyDescent="0.2">
      <c r="A998" s="2" t="s">
        <v>3008</v>
      </c>
      <c r="B998" s="2">
        <v>0.1353</v>
      </c>
      <c r="C998" s="2">
        <v>0.13489000000000001</v>
      </c>
      <c r="D998" s="2">
        <v>0.96946900000000003</v>
      </c>
      <c r="E998" s="2">
        <v>1</v>
      </c>
      <c r="F998" s="2">
        <v>-4.1033999999999997</v>
      </c>
    </row>
    <row r="999" spans="1:6" x14ac:dyDescent="0.2">
      <c r="A999" s="2" t="s">
        <v>3007</v>
      </c>
      <c r="B999" s="2">
        <v>0.1353</v>
      </c>
      <c r="C999" s="2">
        <v>0.13489000000000001</v>
      </c>
      <c r="D999" s="2">
        <v>0.96946900000000003</v>
      </c>
      <c r="E999" s="2">
        <v>1</v>
      </c>
      <c r="F999" s="2">
        <v>-4.1033999999999997</v>
      </c>
    </row>
    <row r="1000" spans="1:6" x14ac:dyDescent="0.2">
      <c r="A1000" s="2" t="s">
        <v>3009</v>
      </c>
      <c r="B1000" s="2">
        <v>0.1353</v>
      </c>
      <c r="C1000" s="2">
        <v>0.13489000000000001</v>
      </c>
      <c r="D1000" s="2">
        <v>0.96946900000000003</v>
      </c>
      <c r="E1000" s="2">
        <v>1</v>
      </c>
      <c r="F1000" s="2">
        <v>-4.1033999999999997</v>
      </c>
    </row>
    <row r="1001" spans="1:6" x14ac:dyDescent="0.2">
      <c r="A1001" s="2" t="s">
        <v>3010</v>
      </c>
      <c r="B1001" s="2">
        <v>0.1353</v>
      </c>
      <c r="C1001" s="2">
        <v>0.13489000000000001</v>
      </c>
      <c r="D1001" s="2">
        <v>0.96946900000000003</v>
      </c>
      <c r="E1001" s="2">
        <v>1</v>
      </c>
      <c r="F1001" s="2">
        <v>-4.1033999999999997</v>
      </c>
    </row>
    <row r="1002" spans="1:6" x14ac:dyDescent="0.2">
      <c r="A1002" s="2" t="s">
        <v>1832</v>
      </c>
      <c r="B1002" s="2">
        <v>0.12393999999999999</v>
      </c>
      <c r="C1002" s="2">
        <v>0.12349</v>
      </c>
      <c r="D1002" s="2">
        <v>0.96946900000000003</v>
      </c>
      <c r="E1002" s="2">
        <v>1</v>
      </c>
      <c r="F1002" s="2">
        <v>-4.1025999999999998</v>
      </c>
    </row>
    <row r="1003" spans="1:6" x14ac:dyDescent="0.2">
      <c r="A1003" s="2" t="s">
        <v>2148</v>
      </c>
      <c r="B1003" s="2">
        <v>0.12884999999999999</v>
      </c>
      <c r="C1003" s="2">
        <v>0.12842999999999999</v>
      </c>
      <c r="D1003" s="2">
        <v>0.96946900000000003</v>
      </c>
      <c r="E1003" s="2">
        <v>1</v>
      </c>
      <c r="F1003" s="2">
        <v>-4.1025999999999998</v>
      </c>
    </row>
    <row r="1004" spans="1:6" x14ac:dyDescent="0.2">
      <c r="A1004" s="2" t="s">
        <v>2974</v>
      </c>
      <c r="B1004" s="2">
        <v>0.13841999999999999</v>
      </c>
      <c r="C1004" s="2">
        <v>0.13805000000000001</v>
      </c>
      <c r="D1004" s="2">
        <v>0.96946900000000003</v>
      </c>
      <c r="E1004" s="2">
        <v>1</v>
      </c>
      <c r="F1004" s="2">
        <v>-4.1006</v>
      </c>
    </row>
    <row r="1005" spans="1:6" x14ac:dyDescent="0.2">
      <c r="A1005" s="2" t="s">
        <v>935</v>
      </c>
      <c r="B1005" s="2">
        <v>0.10904999999999999</v>
      </c>
      <c r="C1005" s="2">
        <v>0.10866000000000001</v>
      </c>
      <c r="D1005" s="2">
        <v>0.96946900000000003</v>
      </c>
      <c r="E1005" s="2">
        <v>1</v>
      </c>
      <c r="F1005" s="2">
        <v>-4.1005000000000003</v>
      </c>
    </row>
    <row r="1006" spans="1:6" x14ac:dyDescent="0.2">
      <c r="A1006" s="2" t="s">
        <v>3481</v>
      </c>
      <c r="B1006" s="2">
        <v>0.12686</v>
      </c>
      <c r="C1006" s="2">
        <v>0.1265</v>
      </c>
      <c r="D1006" s="2">
        <v>0.96946900000000003</v>
      </c>
      <c r="E1006" s="2">
        <v>1</v>
      </c>
      <c r="F1006" s="2">
        <v>-4.0968</v>
      </c>
    </row>
    <row r="1007" spans="1:6" x14ac:dyDescent="0.2">
      <c r="A1007" s="2" t="s">
        <v>1892</v>
      </c>
      <c r="B1007" s="2">
        <v>7.3698E-2</v>
      </c>
      <c r="C1007" s="2">
        <v>7.3525999999999994E-2</v>
      </c>
      <c r="D1007" s="2">
        <v>0.95318599999999998</v>
      </c>
      <c r="E1007" s="2">
        <v>1</v>
      </c>
      <c r="F1007" s="2">
        <v>-4.0960000000000001</v>
      </c>
    </row>
    <row r="1008" spans="1:6" x14ac:dyDescent="0.2">
      <c r="A1008" s="2" t="s">
        <v>1674</v>
      </c>
      <c r="B1008" s="2">
        <v>7.8215999999999994E-2</v>
      </c>
      <c r="C1008" s="2">
        <v>7.8157000000000004E-2</v>
      </c>
      <c r="D1008" s="2">
        <v>0.95318599999999998</v>
      </c>
      <c r="E1008" s="2">
        <v>1</v>
      </c>
      <c r="F1008" s="2">
        <v>-4.0938999999999997</v>
      </c>
    </row>
    <row r="1009" spans="1:6" x14ac:dyDescent="0.2">
      <c r="A1009" s="2" t="s">
        <v>2080</v>
      </c>
      <c r="B1009" s="2">
        <v>0.12221</v>
      </c>
      <c r="C1009" s="2">
        <v>0.12173</v>
      </c>
      <c r="D1009" s="2">
        <v>0.96946900000000003</v>
      </c>
      <c r="E1009" s="2">
        <v>1</v>
      </c>
      <c r="F1009" s="2">
        <v>-4.0937999999999999</v>
      </c>
    </row>
    <row r="1010" spans="1:6" x14ac:dyDescent="0.2">
      <c r="A1010" s="2" t="s">
        <v>902</v>
      </c>
      <c r="B1010" s="2">
        <v>0.10387</v>
      </c>
      <c r="C1010" s="2">
        <v>0.10345</v>
      </c>
      <c r="D1010" s="2">
        <v>0.96946900000000003</v>
      </c>
      <c r="E1010" s="2">
        <v>1</v>
      </c>
      <c r="F1010" s="2">
        <v>-4.0923999999999996</v>
      </c>
    </row>
    <row r="1011" spans="1:6" x14ac:dyDescent="0.2">
      <c r="A1011" s="2" t="s">
        <v>1460</v>
      </c>
      <c r="B1011" s="2">
        <v>0.11118</v>
      </c>
      <c r="C1011" s="2">
        <v>0.11076</v>
      </c>
      <c r="D1011" s="2">
        <v>0.96946900000000003</v>
      </c>
      <c r="E1011" s="2">
        <v>1</v>
      </c>
      <c r="F1011" s="2">
        <v>-4.0917000000000003</v>
      </c>
    </row>
    <row r="1012" spans="1:6" x14ac:dyDescent="0.2">
      <c r="A1012" s="2" t="s">
        <v>968</v>
      </c>
      <c r="B1012" s="2">
        <v>0.11502999999999999</v>
      </c>
      <c r="C1012" s="2">
        <v>0.11456</v>
      </c>
      <c r="D1012" s="2">
        <v>0.96946900000000003</v>
      </c>
      <c r="E1012" s="2">
        <v>1</v>
      </c>
      <c r="F1012" s="2">
        <v>-4.0876000000000001</v>
      </c>
    </row>
    <row r="1013" spans="1:6" x14ac:dyDescent="0.2">
      <c r="A1013" s="2" t="s">
        <v>97</v>
      </c>
      <c r="B1013" s="2">
        <v>0.13882</v>
      </c>
      <c r="C1013" s="2">
        <v>0.13850000000000001</v>
      </c>
      <c r="D1013" s="2">
        <v>0.96946900000000003</v>
      </c>
      <c r="E1013" s="2">
        <v>1</v>
      </c>
      <c r="F1013" s="2">
        <v>-4.0857999999999999</v>
      </c>
    </row>
    <row r="1014" spans="1:6" x14ac:dyDescent="0.2">
      <c r="A1014" s="2" t="s">
        <v>3427</v>
      </c>
      <c r="B1014" s="2">
        <v>0.14360999999999999</v>
      </c>
      <c r="C1014" s="2">
        <v>0.14332</v>
      </c>
      <c r="D1014" s="2">
        <v>0.96946900000000003</v>
      </c>
      <c r="E1014" s="2">
        <v>1</v>
      </c>
      <c r="F1014" s="2">
        <v>-4.0850999999999997</v>
      </c>
    </row>
    <row r="1015" spans="1:6" x14ac:dyDescent="0.2">
      <c r="A1015" s="2" t="s">
        <v>3002</v>
      </c>
      <c r="B1015" s="2">
        <v>0.12606000000000001</v>
      </c>
      <c r="C1015" s="2">
        <v>0.12565000000000001</v>
      </c>
      <c r="D1015" s="2">
        <v>0.96946900000000003</v>
      </c>
      <c r="E1015" s="2">
        <v>1</v>
      </c>
      <c r="F1015" s="2">
        <v>-4.0846999999999998</v>
      </c>
    </row>
    <row r="1016" spans="1:6" x14ac:dyDescent="0.2">
      <c r="A1016" s="2" t="s">
        <v>607</v>
      </c>
      <c r="B1016" s="2">
        <v>0.13603000000000001</v>
      </c>
      <c r="C1016" s="2">
        <v>0.13561000000000001</v>
      </c>
      <c r="D1016" s="2">
        <v>0.96946900000000003</v>
      </c>
      <c r="E1016" s="2">
        <v>1</v>
      </c>
      <c r="F1016" s="2">
        <v>-4.0846999999999998</v>
      </c>
    </row>
    <row r="1017" spans="1:6" x14ac:dyDescent="0.2">
      <c r="A1017" s="2" t="s">
        <v>4115</v>
      </c>
      <c r="B1017" s="2">
        <v>0.10892</v>
      </c>
      <c r="C1017" s="2">
        <v>0.10854</v>
      </c>
      <c r="D1017" s="2">
        <v>0.96946900000000003</v>
      </c>
      <c r="E1017" s="2">
        <v>1</v>
      </c>
      <c r="F1017" s="2">
        <v>-4.0827</v>
      </c>
    </row>
    <row r="1018" spans="1:6" x14ac:dyDescent="0.2">
      <c r="A1018" s="2" t="s">
        <v>1190</v>
      </c>
      <c r="B1018" s="2">
        <v>8.6457000000000006E-2</v>
      </c>
      <c r="C1018" s="2">
        <v>8.6182999999999996E-2</v>
      </c>
      <c r="D1018" s="2">
        <v>0.96250599999999997</v>
      </c>
      <c r="E1018" s="2">
        <v>1</v>
      </c>
      <c r="F1018" s="2">
        <v>-4.0823</v>
      </c>
    </row>
    <row r="1019" spans="1:6" x14ac:dyDescent="0.2">
      <c r="A1019" s="2" t="s">
        <v>1079</v>
      </c>
      <c r="B1019" s="2">
        <v>5.8413E-2</v>
      </c>
      <c r="C1019" s="2">
        <v>5.8414000000000001E-2</v>
      </c>
      <c r="D1019" s="2">
        <v>0.95318599999999998</v>
      </c>
      <c r="E1019" s="2">
        <v>1</v>
      </c>
      <c r="F1019" s="2">
        <v>-4.0805999999999996</v>
      </c>
    </row>
    <row r="1020" spans="1:6" x14ac:dyDescent="0.2">
      <c r="A1020" s="2" t="s">
        <v>872</v>
      </c>
      <c r="B1020" s="2">
        <v>0.13031999999999999</v>
      </c>
      <c r="C1020" s="2">
        <v>0.12987000000000001</v>
      </c>
      <c r="D1020" s="2">
        <v>0.96946900000000003</v>
      </c>
      <c r="E1020" s="2">
        <v>1</v>
      </c>
      <c r="F1020" s="2">
        <v>-4.0805999999999996</v>
      </c>
    </row>
    <row r="1021" spans="1:6" x14ac:dyDescent="0.2">
      <c r="A1021" s="2" t="s">
        <v>37</v>
      </c>
      <c r="B1021" s="2">
        <v>0.14427000000000001</v>
      </c>
      <c r="C1021" s="2">
        <v>0.14402000000000001</v>
      </c>
      <c r="D1021" s="2">
        <v>0.96946900000000003</v>
      </c>
      <c r="E1021" s="2">
        <v>1</v>
      </c>
      <c r="F1021" s="2">
        <v>-4.0797999999999996</v>
      </c>
    </row>
    <row r="1022" spans="1:6" x14ac:dyDescent="0.2">
      <c r="A1022" s="2" t="s">
        <v>2625</v>
      </c>
      <c r="B1022" s="2">
        <v>0.14147999999999999</v>
      </c>
      <c r="C1022" s="2">
        <v>0.14121</v>
      </c>
      <c r="D1022" s="2">
        <v>0.96946900000000003</v>
      </c>
      <c r="E1022" s="2">
        <v>1</v>
      </c>
      <c r="F1022" s="2">
        <v>-4.0785</v>
      </c>
    </row>
    <row r="1023" spans="1:6" x14ac:dyDescent="0.2">
      <c r="A1023" s="2" t="s">
        <v>4171</v>
      </c>
      <c r="B1023" s="2">
        <v>0.11928</v>
      </c>
      <c r="C1023" s="2">
        <v>0.11879000000000001</v>
      </c>
      <c r="D1023" s="2">
        <v>0.96946900000000003</v>
      </c>
      <c r="E1023" s="2">
        <v>1</v>
      </c>
      <c r="F1023" s="2">
        <v>-4.0777999999999999</v>
      </c>
    </row>
    <row r="1024" spans="1:6" x14ac:dyDescent="0.2">
      <c r="A1024" s="2" t="s">
        <v>582</v>
      </c>
      <c r="B1024" s="2">
        <v>0.12645999999999999</v>
      </c>
      <c r="C1024" s="2">
        <v>0.12606000000000001</v>
      </c>
      <c r="D1024" s="2">
        <v>0.96946900000000003</v>
      </c>
      <c r="E1024" s="2">
        <v>1</v>
      </c>
      <c r="F1024" s="2">
        <v>-4.0754999999999999</v>
      </c>
    </row>
    <row r="1025" spans="1:6" x14ac:dyDescent="0.2">
      <c r="A1025" s="2" t="s">
        <v>436</v>
      </c>
      <c r="B1025" s="2">
        <v>0.13789000000000001</v>
      </c>
      <c r="C1025" s="2">
        <v>0.13744000000000001</v>
      </c>
      <c r="D1025" s="2">
        <v>0.96946900000000003</v>
      </c>
      <c r="E1025" s="2">
        <v>1</v>
      </c>
      <c r="F1025" s="2">
        <v>-4.0727000000000002</v>
      </c>
    </row>
    <row r="1026" spans="1:6" x14ac:dyDescent="0.2">
      <c r="A1026" s="2" t="s">
        <v>2064</v>
      </c>
      <c r="B1026" s="2">
        <v>9.9482000000000001E-2</v>
      </c>
      <c r="C1026" s="2">
        <v>9.9143999999999996E-2</v>
      </c>
      <c r="D1026" s="2">
        <v>0.96946900000000003</v>
      </c>
      <c r="E1026" s="2">
        <v>1</v>
      </c>
      <c r="F1026" s="2">
        <v>-4.0716000000000001</v>
      </c>
    </row>
    <row r="1027" spans="1:6" x14ac:dyDescent="0.2">
      <c r="A1027" s="2" t="s">
        <v>4301</v>
      </c>
      <c r="B1027" s="2">
        <v>0.14587</v>
      </c>
      <c r="C1027" s="2">
        <v>0.14559</v>
      </c>
      <c r="D1027" s="2">
        <v>0.96946900000000003</v>
      </c>
      <c r="E1027" s="2">
        <v>1</v>
      </c>
      <c r="F1027" s="2">
        <v>-4.0702999999999996</v>
      </c>
    </row>
    <row r="1028" spans="1:6" x14ac:dyDescent="0.2">
      <c r="A1028" s="2" t="s">
        <v>765</v>
      </c>
      <c r="B1028" s="2">
        <v>0.14027999999999999</v>
      </c>
      <c r="C1028" s="2">
        <v>0.13994999999999999</v>
      </c>
      <c r="D1028" s="2">
        <v>0.96946900000000003</v>
      </c>
      <c r="E1028" s="2">
        <v>1</v>
      </c>
      <c r="F1028" s="2">
        <v>-4.07</v>
      </c>
    </row>
    <row r="1029" spans="1:6" x14ac:dyDescent="0.2">
      <c r="A1029" s="2" t="s">
        <v>1084</v>
      </c>
      <c r="B1029" s="2">
        <v>0.14334</v>
      </c>
      <c r="C1029" s="2">
        <v>0.14307</v>
      </c>
      <c r="D1029" s="2">
        <v>0.96946900000000003</v>
      </c>
      <c r="E1029" s="2">
        <v>1</v>
      </c>
      <c r="F1029" s="2">
        <v>-4.0682</v>
      </c>
    </row>
    <row r="1030" spans="1:6" x14ac:dyDescent="0.2">
      <c r="A1030" s="2" t="s">
        <v>2610</v>
      </c>
      <c r="B1030" s="2">
        <v>0.13045000000000001</v>
      </c>
      <c r="C1030" s="2">
        <v>0.13002</v>
      </c>
      <c r="D1030" s="2">
        <v>0.96946900000000003</v>
      </c>
      <c r="E1030" s="2">
        <v>1</v>
      </c>
      <c r="F1030" s="2">
        <v>-4.0679999999999996</v>
      </c>
    </row>
    <row r="1031" spans="1:6" x14ac:dyDescent="0.2">
      <c r="A1031" s="2" t="s">
        <v>1147</v>
      </c>
      <c r="B1031" s="2">
        <v>0.10227</v>
      </c>
      <c r="C1031" s="2">
        <v>0.10188</v>
      </c>
      <c r="D1031" s="2">
        <v>0.96946900000000003</v>
      </c>
      <c r="E1031" s="2">
        <v>1</v>
      </c>
      <c r="F1031" s="2">
        <v>-4.0671999999999997</v>
      </c>
    </row>
    <row r="1032" spans="1:6" x14ac:dyDescent="0.2">
      <c r="A1032" s="4">
        <v>45544</v>
      </c>
      <c r="B1032" s="2">
        <v>5.2431999999999999E-2</v>
      </c>
      <c r="C1032" s="2">
        <v>5.2519000000000003E-2</v>
      </c>
      <c r="D1032" s="2">
        <v>0.95318599999999998</v>
      </c>
      <c r="E1032" s="2">
        <v>1</v>
      </c>
      <c r="F1032" s="2">
        <v>-4.0669000000000004</v>
      </c>
    </row>
    <row r="1033" spans="1:6" x14ac:dyDescent="0.2">
      <c r="A1033" s="2" t="s">
        <v>610</v>
      </c>
      <c r="B1033" s="2">
        <v>0.13896</v>
      </c>
      <c r="C1033" s="2">
        <v>0.13861999999999999</v>
      </c>
      <c r="D1033" s="2">
        <v>0.96946900000000003</v>
      </c>
      <c r="E1033" s="2">
        <v>1</v>
      </c>
      <c r="F1033" s="2">
        <v>-4.0644</v>
      </c>
    </row>
    <row r="1034" spans="1:6" x14ac:dyDescent="0.2">
      <c r="A1034" s="2" t="s">
        <v>1740</v>
      </c>
      <c r="B1034" s="2">
        <v>0.14161000000000001</v>
      </c>
      <c r="C1034" s="2">
        <v>0.14133000000000001</v>
      </c>
      <c r="D1034" s="2">
        <v>0.96946900000000003</v>
      </c>
      <c r="E1034" s="2">
        <v>1</v>
      </c>
      <c r="F1034" s="2">
        <v>-4.0636000000000001</v>
      </c>
    </row>
    <row r="1035" spans="1:6" x14ac:dyDescent="0.2">
      <c r="A1035" s="2" t="s">
        <v>1042</v>
      </c>
      <c r="B1035" s="2">
        <v>9.3767000000000003E-2</v>
      </c>
      <c r="C1035" s="2">
        <v>9.3515000000000001E-2</v>
      </c>
      <c r="D1035" s="2">
        <v>0.96946900000000003</v>
      </c>
      <c r="E1035" s="2">
        <v>1</v>
      </c>
      <c r="F1035" s="2">
        <v>-4.0598999999999998</v>
      </c>
    </row>
    <row r="1036" spans="1:6" x14ac:dyDescent="0.2">
      <c r="A1036" s="2" t="s">
        <v>98</v>
      </c>
      <c r="B1036" s="2">
        <v>0.14121</v>
      </c>
      <c r="C1036" s="2">
        <v>0.14093</v>
      </c>
      <c r="D1036" s="2">
        <v>0.96946900000000003</v>
      </c>
      <c r="E1036" s="2">
        <v>1</v>
      </c>
      <c r="F1036" s="2">
        <v>-4.0587999999999997</v>
      </c>
    </row>
    <row r="1037" spans="1:6" x14ac:dyDescent="0.2">
      <c r="A1037" s="2" t="s">
        <v>1670</v>
      </c>
      <c r="B1037" s="2">
        <v>9.0443999999999997E-2</v>
      </c>
      <c r="C1037" s="2">
        <v>9.0195999999999998E-2</v>
      </c>
      <c r="D1037" s="2">
        <v>0.96649499999999999</v>
      </c>
      <c r="E1037" s="2">
        <v>1</v>
      </c>
      <c r="F1037" s="2">
        <v>-4.0583999999999998</v>
      </c>
    </row>
    <row r="1038" spans="1:6" x14ac:dyDescent="0.2">
      <c r="A1038" s="2" t="s">
        <v>466</v>
      </c>
      <c r="B1038" s="2">
        <v>0.13457</v>
      </c>
      <c r="C1038" s="2">
        <v>0.13411000000000001</v>
      </c>
      <c r="D1038" s="2">
        <v>0.96946900000000003</v>
      </c>
      <c r="E1038" s="2">
        <v>1</v>
      </c>
      <c r="F1038" s="2">
        <v>-4.0556000000000001</v>
      </c>
    </row>
    <row r="1039" spans="1:6" x14ac:dyDescent="0.2">
      <c r="A1039" s="2" t="s">
        <v>1820</v>
      </c>
      <c r="B1039" s="2">
        <v>0.10799</v>
      </c>
      <c r="C1039" s="2">
        <v>0.10759000000000001</v>
      </c>
      <c r="D1039" s="2">
        <v>0.96946900000000003</v>
      </c>
      <c r="E1039" s="2">
        <v>1</v>
      </c>
      <c r="F1039" s="2">
        <v>-4.0544000000000002</v>
      </c>
    </row>
    <row r="1040" spans="1:6" x14ac:dyDescent="0.2">
      <c r="A1040" s="2" t="s">
        <v>575</v>
      </c>
      <c r="B1040" s="2">
        <v>0.12898999999999999</v>
      </c>
      <c r="C1040" s="2">
        <v>0.12856999999999999</v>
      </c>
      <c r="D1040" s="2">
        <v>0.96946900000000003</v>
      </c>
      <c r="E1040" s="2">
        <v>1</v>
      </c>
      <c r="F1040" s="2">
        <v>-4.0540000000000003</v>
      </c>
    </row>
    <row r="1041" spans="1:6" x14ac:dyDescent="0.2">
      <c r="A1041" s="2" t="s">
        <v>2598</v>
      </c>
      <c r="B1041" s="2">
        <v>0.10772</v>
      </c>
      <c r="C1041" s="2">
        <v>0.10732999999999999</v>
      </c>
      <c r="D1041" s="2">
        <v>0.96946900000000003</v>
      </c>
      <c r="E1041" s="2">
        <v>1</v>
      </c>
      <c r="F1041" s="2">
        <v>-4.0525000000000002</v>
      </c>
    </row>
    <row r="1042" spans="1:6" x14ac:dyDescent="0.2">
      <c r="A1042" s="2" t="s">
        <v>3666</v>
      </c>
      <c r="B1042" s="2">
        <v>6.2932000000000002E-2</v>
      </c>
      <c r="C1042" s="2">
        <v>6.2787999999999997E-2</v>
      </c>
      <c r="D1042" s="2">
        <v>0.95318599999999998</v>
      </c>
      <c r="E1042" s="2">
        <v>1</v>
      </c>
      <c r="F1042" s="2">
        <v>-4.0523999999999996</v>
      </c>
    </row>
    <row r="1043" spans="1:6" x14ac:dyDescent="0.2">
      <c r="A1043" s="2" t="s">
        <v>3800</v>
      </c>
      <c r="B1043" s="2">
        <v>7.9014000000000001E-2</v>
      </c>
      <c r="C1043" s="2">
        <v>7.8921000000000005E-2</v>
      </c>
      <c r="D1043" s="2">
        <v>0.95318599999999998</v>
      </c>
      <c r="E1043" s="2">
        <v>1</v>
      </c>
      <c r="F1043" s="2">
        <v>-4.0519999999999996</v>
      </c>
    </row>
    <row r="1044" spans="1:6" x14ac:dyDescent="0.2">
      <c r="A1044" s="2" t="s">
        <v>1586</v>
      </c>
      <c r="B1044" s="2">
        <v>7.0905999999999997E-2</v>
      </c>
      <c r="C1044" s="2">
        <v>7.0830000000000004E-2</v>
      </c>
      <c r="D1044" s="2">
        <v>0.95318599999999998</v>
      </c>
      <c r="E1044" s="2">
        <v>1</v>
      </c>
      <c r="F1044" s="2">
        <v>-4.0510999999999999</v>
      </c>
    </row>
    <row r="1045" spans="1:6" x14ac:dyDescent="0.2">
      <c r="A1045" s="2" t="s">
        <v>99</v>
      </c>
      <c r="B1045" s="2">
        <v>0.14254</v>
      </c>
      <c r="C1045" s="2">
        <v>0.14224999999999999</v>
      </c>
      <c r="D1045" s="2">
        <v>0.96946900000000003</v>
      </c>
      <c r="E1045" s="2">
        <v>1</v>
      </c>
      <c r="F1045" s="2">
        <v>-4.0495999999999999</v>
      </c>
    </row>
    <row r="1046" spans="1:6" x14ac:dyDescent="0.2">
      <c r="A1046" s="2" t="s">
        <v>1488</v>
      </c>
      <c r="B1046" s="2">
        <v>0.12327</v>
      </c>
      <c r="C1046" s="2">
        <v>0.12284</v>
      </c>
      <c r="D1046" s="2">
        <v>0.96946900000000003</v>
      </c>
      <c r="E1046" s="2">
        <v>1</v>
      </c>
      <c r="F1046" s="2">
        <v>-4.0487000000000002</v>
      </c>
    </row>
    <row r="1047" spans="1:6" x14ac:dyDescent="0.2">
      <c r="A1047" s="2" t="s">
        <v>1083</v>
      </c>
      <c r="B1047" s="2">
        <v>0.11437</v>
      </c>
      <c r="C1047" s="2">
        <v>0.1139</v>
      </c>
      <c r="D1047" s="2">
        <v>0.96946900000000003</v>
      </c>
      <c r="E1047" s="2">
        <v>1</v>
      </c>
      <c r="F1047" s="2">
        <v>-4.0469999999999997</v>
      </c>
    </row>
    <row r="1048" spans="1:6" x14ac:dyDescent="0.2">
      <c r="A1048" s="2" t="s">
        <v>3426</v>
      </c>
      <c r="B1048" s="2">
        <v>0.14294000000000001</v>
      </c>
      <c r="C1048" s="2">
        <v>0.14265</v>
      </c>
      <c r="D1048" s="2">
        <v>0.96946900000000003</v>
      </c>
      <c r="E1048" s="2">
        <v>1</v>
      </c>
      <c r="F1048" s="2">
        <v>-4.0469999999999997</v>
      </c>
    </row>
    <row r="1049" spans="1:6" x14ac:dyDescent="0.2">
      <c r="A1049" s="2" t="s">
        <v>3849</v>
      </c>
      <c r="B1049" s="2">
        <v>0.31984000000000001</v>
      </c>
      <c r="C1049" s="2">
        <v>0.31946999999999998</v>
      </c>
      <c r="D1049" s="2">
        <v>0.97377999999999998</v>
      </c>
      <c r="E1049" s="2">
        <v>1</v>
      </c>
      <c r="F1049" s="2">
        <v>-4.0434000000000001</v>
      </c>
    </row>
    <row r="1050" spans="1:6" x14ac:dyDescent="0.2">
      <c r="A1050" s="2" t="s">
        <v>3848</v>
      </c>
      <c r="B1050" s="2">
        <v>0.31984000000000001</v>
      </c>
      <c r="C1050" s="2">
        <v>0.31946999999999998</v>
      </c>
      <c r="D1050" s="2">
        <v>0.97377999999999998</v>
      </c>
      <c r="E1050" s="2">
        <v>1</v>
      </c>
      <c r="F1050" s="2">
        <v>-4.0434000000000001</v>
      </c>
    </row>
    <row r="1051" spans="1:6" x14ac:dyDescent="0.2">
      <c r="A1051" s="2" t="s">
        <v>4006</v>
      </c>
      <c r="B1051" s="2">
        <v>7.5492000000000004E-2</v>
      </c>
      <c r="C1051" s="2">
        <v>7.5271000000000005E-2</v>
      </c>
      <c r="D1051" s="2">
        <v>0.95318599999999998</v>
      </c>
      <c r="E1051" s="2">
        <v>1</v>
      </c>
      <c r="F1051" s="2">
        <v>-4.0418000000000003</v>
      </c>
    </row>
    <row r="1052" spans="1:6" x14ac:dyDescent="0.2">
      <c r="A1052" s="2" t="s">
        <v>4007</v>
      </c>
      <c r="B1052" s="2">
        <v>7.5492000000000004E-2</v>
      </c>
      <c r="C1052" s="2">
        <v>7.5271000000000005E-2</v>
      </c>
      <c r="D1052" s="2">
        <v>0.95318599999999998</v>
      </c>
      <c r="E1052" s="2">
        <v>1</v>
      </c>
      <c r="F1052" s="2">
        <v>-4.0418000000000003</v>
      </c>
    </row>
    <row r="1053" spans="1:6" x14ac:dyDescent="0.2">
      <c r="A1053" s="2" t="s">
        <v>1677</v>
      </c>
      <c r="B1053" s="2">
        <v>0.15065000000000001</v>
      </c>
      <c r="C1053" s="2">
        <v>0.15043999999999999</v>
      </c>
      <c r="D1053" s="2">
        <v>0.96946900000000003</v>
      </c>
      <c r="E1053" s="2">
        <v>1</v>
      </c>
      <c r="F1053" s="2">
        <v>-4.0414000000000003</v>
      </c>
    </row>
    <row r="1054" spans="1:6" x14ac:dyDescent="0.2">
      <c r="A1054" s="2" t="s">
        <v>1253</v>
      </c>
      <c r="B1054" s="2">
        <v>0.10679</v>
      </c>
      <c r="C1054" s="2">
        <v>0.10637000000000001</v>
      </c>
      <c r="D1054" s="2">
        <v>0.96946900000000003</v>
      </c>
      <c r="E1054" s="2">
        <v>1</v>
      </c>
      <c r="F1054" s="2">
        <v>-4.0393999999999997</v>
      </c>
    </row>
    <row r="1055" spans="1:6" x14ac:dyDescent="0.2">
      <c r="A1055" s="2" t="s">
        <v>3842</v>
      </c>
      <c r="B1055" s="2">
        <v>0.10958</v>
      </c>
      <c r="C1055" s="2">
        <v>0.10918</v>
      </c>
      <c r="D1055" s="2">
        <v>0.96946900000000003</v>
      </c>
      <c r="E1055" s="2">
        <v>1</v>
      </c>
      <c r="F1055" s="2">
        <v>-4.0381999999999998</v>
      </c>
    </row>
    <row r="1056" spans="1:6" x14ac:dyDescent="0.2">
      <c r="A1056" s="2" t="s">
        <v>1005</v>
      </c>
      <c r="B1056" s="2">
        <v>6.5092999999999998E-2</v>
      </c>
      <c r="C1056" s="2">
        <v>0.11388</v>
      </c>
      <c r="D1056" s="2">
        <v>0.96946900000000003</v>
      </c>
      <c r="E1056" s="2">
        <v>1</v>
      </c>
      <c r="F1056" s="2">
        <v>-4.0377999999999998</v>
      </c>
    </row>
    <row r="1057" spans="1:6" x14ac:dyDescent="0.2">
      <c r="A1057" s="2" t="s">
        <v>1006</v>
      </c>
      <c r="B1057" s="2">
        <v>6.5092999999999998E-2</v>
      </c>
      <c r="C1057" s="2">
        <v>0.11388</v>
      </c>
      <c r="D1057" s="2">
        <v>0.96946900000000003</v>
      </c>
      <c r="E1057" s="2">
        <v>1</v>
      </c>
      <c r="F1057" s="2">
        <v>-4.0377999999999998</v>
      </c>
    </row>
    <row r="1058" spans="1:6" x14ac:dyDescent="0.2">
      <c r="A1058" s="2" t="s">
        <v>627</v>
      </c>
      <c r="B1058" s="2">
        <v>0.14188000000000001</v>
      </c>
      <c r="C1058" s="2">
        <v>0.1416</v>
      </c>
      <c r="D1058" s="2">
        <v>0.96946900000000003</v>
      </c>
      <c r="E1058" s="2">
        <v>1</v>
      </c>
      <c r="F1058" s="2">
        <v>-4.0358999999999998</v>
      </c>
    </row>
    <row r="1059" spans="1:6" x14ac:dyDescent="0.2">
      <c r="A1059" s="2" t="s">
        <v>2150</v>
      </c>
      <c r="B1059" s="2">
        <v>0.13377</v>
      </c>
      <c r="C1059" s="2">
        <v>0.13331000000000001</v>
      </c>
      <c r="D1059" s="2">
        <v>0.96946900000000003</v>
      </c>
      <c r="E1059" s="2">
        <v>1</v>
      </c>
      <c r="F1059" s="2">
        <v>-4.0357000000000003</v>
      </c>
    </row>
    <row r="1060" spans="1:6" x14ac:dyDescent="0.2">
      <c r="A1060" s="2" t="s">
        <v>823</v>
      </c>
      <c r="B1060" s="2">
        <v>0.12859000000000001</v>
      </c>
      <c r="C1060" s="2">
        <v>0.12814</v>
      </c>
      <c r="D1060" s="2">
        <v>0.96946900000000003</v>
      </c>
      <c r="E1060" s="2">
        <v>1</v>
      </c>
      <c r="F1060" s="2">
        <v>-4.0354999999999999</v>
      </c>
    </row>
    <row r="1061" spans="1:6" x14ac:dyDescent="0.2">
      <c r="A1061" s="2" t="s">
        <v>2604</v>
      </c>
      <c r="B1061" s="2">
        <v>0.15145</v>
      </c>
      <c r="C1061" s="2">
        <v>0.1512</v>
      </c>
      <c r="D1061" s="2">
        <v>0.96946900000000003</v>
      </c>
      <c r="E1061" s="2">
        <v>1</v>
      </c>
      <c r="F1061" s="2">
        <v>-4.0353000000000003</v>
      </c>
    </row>
    <row r="1062" spans="1:6" x14ac:dyDescent="0.2">
      <c r="A1062" s="2" t="s">
        <v>2132</v>
      </c>
      <c r="B1062" s="2">
        <v>0.15092</v>
      </c>
      <c r="C1062" s="2">
        <v>0.15068999999999999</v>
      </c>
      <c r="D1062" s="2">
        <v>0.96946900000000003</v>
      </c>
      <c r="E1062" s="2">
        <v>1</v>
      </c>
      <c r="F1062" s="2">
        <v>-4.0349000000000004</v>
      </c>
    </row>
    <row r="1063" spans="1:6" x14ac:dyDescent="0.2">
      <c r="A1063" s="2" t="s">
        <v>1456</v>
      </c>
      <c r="B1063" s="2">
        <v>0.14613000000000001</v>
      </c>
      <c r="C1063" s="2">
        <v>0.14585999999999999</v>
      </c>
      <c r="D1063" s="2">
        <v>0.96946900000000003</v>
      </c>
      <c r="E1063" s="2">
        <v>1</v>
      </c>
      <c r="F1063" s="2">
        <v>-4.0301999999999998</v>
      </c>
    </row>
    <row r="1064" spans="1:6" x14ac:dyDescent="0.2">
      <c r="A1064" s="2" t="s">
        <v>1977</v>
      </c>
      <c r="B1064" s="2">
        <v>0.12035</v>
      </c>
      <c r="C1064" s="2">
        <v>0.11985</v>
      </c>
      <c r="D1064" s="2">
        <v>0.96946900000000003</v>
      </c>
      <c r="E1064" s="2">
        <v>1</v>
      </c>
      <c r="F1064" s="2">
        <v>-4.0293000000000001</v>
      </c>
    </row>
    <row r="1065" spans="1:6" x14ac:dyDescent="0.2">
      <c r="A1065" s="2" t="s">
        <v>2033</v>
      </c>
      <c r="B1065" s="2">
        <v>0.1472</v>
      </c>
      <c r="C1065" s="2">
        <v>0.14693999999999999</v>
      </c>
      <c r="D1065" s="2">
        <v>0.96946900000000003</v>
      </c>
      <c r="E1065" s="2">
        <v>1</v>
      </c>
      <c r="F1065" s="2">
        <v>-4.0285000000000002</v>
      </c>
    </row>
    <row r="1066" spans="1:6" x14ac:dyDescent="0.2">
      <c r="A1066" s="2" t="s">
        <v>3788</v>
      </c>
      <c r="B1066" s="2">
        <v>0.1153</v>
      </c>
      <c r="C1066" s="2">
        <v>0.11481</v>
      </c>
      <c r="D1066" s="2">
        <v>0.96946900000000003</v>
      </c>
      <c r="E1066" s="2">
        <v>1</v>
      </c>
      <c r="F1066" s="2">
        <v>-4.0281000000000002</v>
      </c>
    </row>
    <row r="1067" spans="1:6" x14ac:dyDescent="0.2">
      <c r="A1067" s="2" t="s">
        <v>3698</v>
      </c>
      <c r="B1067" s="2">
        <v>0.10094</v>
      </c>
      <c r="C1067" s="2">
        <v>0.10058</v>
      </c>
      <c r="D1067" s="2">
        <v>0.96946900000000003</v>
      </c>
      <c r="E1067" s="2">
        <v>1</v>
      </c>
      <c r="F1067" s="2">
        <v>-4.0277000000000003</v>
      </c>
    </row>
    <row r="1068" spans="1:6" x14ac:dyDescent="0.2">
      <c r="A1068" s="2" t="s">
        <v>1188</v>
      </c>
      <c r="B1068" s="2">
        <v>0.11769</v>
      </c>
      <c r="C1068" s="2">
        <v>0.11723</v>
      </c>
      <c r="D1068" s="2">
        <v>0.96946900000000003</v>
      </c>
      <c r="E1068" s="2">
        <v>1</v>
      </c>
      <c r="F1068" s="2">
        <v>-4.0250000000000004</v>
      </c>
    </row>
    <row r="1069" spans="1:6" x14ac:dyDescent="0.2">
      <c r="A1069" s="2" t="s">
        <v>2683</v>
      </c>
      <c r="B1069" s="2">
        <v>0.14999000000000001</v>
      </c>
      <c r="C1069" s="2">
        <v>0.14973</v>
      </c>
      <c r="D1069" s="2">
        <v>0.96946900000000003</v>
      </c>
      <c r="E1069" s="2">
        <v>1</v>
      </c>
      <c r="F1069" s="2">
        <v>-4.0244999999999997</v>
      </c>
    </row>
    <row r="1070" spans="1:6" x14ac:dyDescent="0.2">
      <c r="A1070" s="2" t="s">
        <v>780</v>
      </c>
      <c r="B1070" s="2">
        <v>0.13949</v>
      </c>
      <c r="C1070" s="2">
        <v>0.13916999999999999</v>
      </c>
      <c r="D1070" s="2">
        <v>0.96946900000000003</v>
      </c>
      <c r="E1070" s="2">
        <v>1</v>
      </c>
      <c r="F1070" s="2">
        <v>-4.0221999999999998</v>
      </c>
    </row>
    <row r="1071" spans="1:6" x14ac:dyDescent="0.2">
      <c r="A1071" s="2" t="s">
        <v>501</v>
      </c>
      <c r="B1071" s="2">
        <v>0.14706</v>
      </c>
      <c r="C1071" s="2">
        <v>0.14680000000000001</v>
      </c>
      <c r="D1071" s="2">
        <v>0.96946900000000003</v>
      </c>
      <c r="E1071" s="2">
        <v>1</v>
      </c>
      <c r="F1071" s="2">
        <v>-4.0220000000000002</v>
      </c>
    </row>
    <row r="1072" spans="1:6" x14ac:dyDescent="0.2">
      <c r="A1072" s="2" t="s">
        <v>1989</v>
      </c>
      <c r="B1072" s="2">
        <v>8.3666000000000004E-2</v>
      </c>
      <c r="C1072" s="2">
        <v>8.3475999999999995E-2</v>
      </c>
      <c r="D1072" s="2">
        <v>0.95561099999999999</v>
      </c>
      <c r="E1072" s="2">
        <v>1</v>
      </c>
      <c r="F1072" s="2">
        <v>-4.0212000000000003</v>
      </c>
    </row>
    <row r="1073" spans="1:6" x14ac:dyDescent="0.2">
      <c r="A1073" s="2" t="s">
        <v>3854</v>
      </c>
      <c r="B1073" s="2">
        <v>0.32150000000000001</v>
      </c>
      <c r="C1073" s="2">
        <v>0.32117000000000001</v>
      </c>
      <c r="D1073" s="2">
        <v>0.97377999999999998</v>
      </c>
      <c r="E1073" s="2">
        <v>1</v>
      </c>
      <c r="F1073" s="2">
        <v>-4.0206</v>
      </c>
    </row>
    <row r="1074" spans="1:6" x14ac:dyDescent="0.2">
      <c r="A1074" s="2" t="s">
        <v>3853</v>
      </c>
      <c r="B1074" s="2">
        <v>0.32150000000000001</v>
      </c>
      <c r="C1074" s="2">
        <v>0.32117000000000001</v>
      </c>
      <c r="D1074" s="2">
        <v>0.97377999999999998</v>
      </c>
      <c r="E1074" s="2">
        <v>1</v>
      </c>
      <c r="F1074" s="2">
        <v>-4.0206</v>
      </c>
    </row>
    <row r="1075" spans="1:6" x14ac:dyDescent="0.2">
      <c r="A1075" s="2" t="s">
        <v>579</v>
      </c>
      <c r="B1075" s="2">
        <v>0.32150000000000001</v>
      </c>
      <c r="C1075" s="2">
        <v>0.32117000000000001</v>
      </c>
      <c r="D1075" s="2">
        <v>0.97377999999999998</v>
      </c>
      <c r="E1075" s="2">
        <v>1</v>
      </c>
      <c r="F1075" s="2">
        <v>-4.0206</v>
      </c>
    </row>
    <row r="1076" spans="1:6" x14ac:dyDescent="0.2">
      <c r="A1076" s="2" t="s">
        <v>4083</v>
      </c>
      <c r="B1076" s="2">
        <v>0.32150000000000001</v>
      </c>
      <c r="C1076" s="2">
        <v>0.32117000000000001</v>
      </c>
      <c r="D1076" s="2">
        <v>0.97377999999999998</v>
      </c>
      <c r="E1076" s="2">
        <v>1</v>
      </c>
      <c r="F1076" s="2">
        <v>-4.0206</v>
      </c>
    </row>
    <row r="1077" spans="1:6" x14ac:dyDescent="0.2">
      <c r="A1077" s="2" t="s">
        <v>4286</v>
      </c>
      <c r="B1077" s="2">
        <v>0.32150000000000001</v>
      </c>
      <c r="C1077" s="2">
        <v>0.32117000000000001</v>
      </c>
      <c r="D1077" s="2">
        <v>0.97377999999999998</v>
      </c>
      <c r="E1077" s="2">
        <v>1</v>
      </c>
      <c r="F1077" s="2">
        <v>-4.0206</v>
      </c>
    </row>
    <row r="1078" spans="1:6" x14ac:dyDescent="0.2">
      <c r="A1078" s="2" t="s">
        <v>1671</v>
      </c>
      <c r="B1078" s="2">
        <v>0.12831999999999999</v>
      </c>
      <c r="C1078" s="2">
        <v>0.12789</v>
      </c>
      <c r="D1078" s="2">
        <v>0.96946900000000003</v>
      </c>
      <c r="E1078" s="2">
        <v>1</v>
      </c>
      <c r="F1078" s="2">
        <v>-4.0202999999999998</v>
      </c>
    </row>
    <row r="1079" spans="1:6" x14ac:dyDescent="0.2">
      <c r="A1079" s="2" t="s">
        <v>827</v>
      </c>
      <c r="B1079" s="2">
        <v>9.0177999999999994E-2</v>
      </c>
      <c r="C1079" s="2">
        <v>8.9887999999999996E-2</v>
      </c>
      <c r="D1079" s="2">
        <v>0.96477599999999997</v>
      </c>
      <c r="E1079" s="2">
        <v>1</v>
      </c>
      <c r="F1079" s="2">
        <v>-4.0202</v>
      </c>
    </row>
    <row r="1080" spans="1:6" x14ac:dyDescent="0.2">
      <c r="A1080" s="2" t="s">
        <v>1229</v>
      </c>
      <c r="B1080" s="2">
        <v>8.8450000000000001E-2</v>
      </c>
      <c r="C1080" s="2">
        <v>8.8128999999999999E-2</v>
      </c>
      <c r="D1080" s="2">
        <v>0.96250599999999997</v>
      </c>
      <c r="E1080" s="2">
        <v>1</v>
      </c>
      <c r="F1080" s="2">
        <v>-4.0186000000000002</v>
      </c>
    </row>
    <row r="1081" spans="1:6" x14ac:dyDescent="0.2">
      <c r="A1081" s="2" t="s">
        <v>3079</v>
      </c>
      <c r="B1081" s="2">
        <v>0.14799000000000001</v>
      </c>
      <c r="C1081" s="2">
        <v>0.14774000000000001</v>
      </c>
      <c r="D1081" s="2">
        <v>0.96946900000000003</v>
      </c>
      <c r="E1081" s="2">
        <v>1</v>
      </c>
      <c r="F1081" s="2">
        <v>-4.0164999999999997</v>
      </c>
    </row>
    <row r="1082" spans="1:6" x14ac:dyDescent="0.2">
      <c r="A1082" s="2" t="s">
        <v>1812</v>
      </c>
      <c r="B1082" s="2">
        <v>0.11556</v>
      </c>
      <c r="C1082" s="2">
        <v>0.11509</v>
      </c>
      <c r="D1082" s="2">
        <v>0.96946900000000003</v>
      </c>
      <c r="E1082" s="2">
        <v>1</v>
      </c>
      <c r="F1082" s="2">
        <v>-4.0126999999999997</v>
      </c>
    </row>
    <row r="1083" spans="1:6" x14ac:dyDescent="0.2">
      <c r="A1083" s="2" t="s">
        <v>1145</v>
      </c>
      <c r="B1083" s="2">
        <v>0.10108</v>
      </c>
      <c r="C1083" s="2">
        <v>0.1007</v>
      </c>
      <c r="D1083" s="2">
        <v>0.96946900000000003</v>
      </c>
      <c r="E1083" s="2">
        <v>1</v>
      </c>
      <c r="F1083" s="2">
        <v>-4.0122999999999998</v>
      </c>
    </row>
    <row r="1084" spans="1:6" x14ac:dyDescent="0.2">
      <c r="A1084" s="2" t="s">
        <v>1698</v>
      </c>
      <c r="B1084" s="2">
        <v>0.10625999999999999</v>
      </c>
      <c r="C1084" s="2">
        <v>0.10584</v>
      </c>
      <c r="D1084" s="2">
        <v>0.96946900000000003</v>
      </c>
      <c r="E1084" s="2">
        <v>1</v>
      </c>
      <c r="F1084" s="2">
        <v>-4.0122</v>
      </c>
    </row>
    <row r="1085" spans="1:6" x14ac:dyDescent="0.2">
      <c r="A1085" s="2" t="s">
        <v>1330</v>
      </c>
      <c r="B1085" s="2">
        <v>0.12261</v>
      </c>
      <c r="C1085" s="2">
        <v>0.12214</v>
      </c>
      <c r="D1085" s="2">
        <v>0.96946900000000003</v>
      </c>
      <c r="E1085" s="2">
        <v>1</v>
      </c>
      <c r="F1085" s="2">
        <v>-4.0118999999999998</v>
      </c>
    </row>
    <row r="1086" spans="1:6" x14ac:dyDescent="0.2">
      <c r="A1086" s="2" t="s">
        <v>1336</v>
      </c>
      <c r="B1086" s="2">
        <v>0.15464</v>
      </c>
      <c r="C1086" s="2">
        <v>0.15434999999999999</v>
      </c>
      <c r="D1086" s="2">
        <v>0.96946900000000003</v>
      </c>
      <c r="E1086" s="2">
        <v>1</v>
      </c>
      <c r="F1086" s="2">
        <v>-4.0103</v>
      </c>
    </row>
    <row r="1087" spans="1:6" x14ac:dyDescent="0.2">
      <c r="A1087" s="2" t="s">
        <v>2515</v>
      </c>
      <c r="B1087" s="2">
        <v>0.15397</v>
      </c>
      <c r="C1087" s="2">
        <v>0.15367</v>
      </c>
      <c r="D1087" s="2">
        <v>0.96946900000000003</v>
      </c>
      <c r="E1087" s="2">
        <v>1</v>
      </c>
      <c r="F1087" s="2">
        <v>-4.0090000000000003</v>
      </c>
    </row>
    <row r="1088" spans="1:6" x14ac:dyDescent="0.2">
      <c r="A1088" s="2" t="s">
        <v>1699</v>
      </c>
      <c r="B1088" s="2">
        <v>0.12447</v>
      </c>
      <c r="C1088" s="2">
        <v>0.12399</v>
      </c>
      <c r="D1088" s="2">
        <v>0.96946900000000003</v>
      </c>
      <c r="E1088" s="2">
        <v>1</v>
      </c>
      <c r="F1088" s="2">
        <v>-4.0075000000000003</v>
      </c>
    </row>
    <row r="1089" spans="1:6" x14ac:dyDescent="0.2">
      <c r="A1089" s="2" t="s">
        <v>1622</v>
      </c>
      <c r="B1089" s="2">
        <v>8.9115E-2</v>
      </c>
      <c r="C1089" s="2">
        <v>8.881E-2</v>
      </c>
      <c r="D1089" s="2">
        <v>0.96250599999999997</v>
      </c>
      <c r="E1089" s="2">
        <v>1</v>
      </c>
      <c r="F1089" s="2">
        <v>-4.0073999999999996</v>
      </c>
    </row>
    <row r="1090" spans="1:6" x14ac:dyDescent="0.2">
      <c r="A1090" s="2" t="s">
        <v>743</v>
      </c>
      <c r="B1090" s="2">
        <v>0.13655999999999999</v>
      </c>
      <c r="C1090" s="2">
        <v>0.13611999999999999</v>
      </c>
      <c r="D1090" s="2">
        <v>0.96946900000000003</v>
      </c>
      <c r="E1090" s="2">
        <v>1</v>
      </c>
      <c r="F1090" s="2">
        <v>-4.0056000000000003</v>
      </c>
    </row>
    <row r="1091" spans="1:6" x14ac:dyDescent="0.2">
      <c r="A1091" s="2" t="s">
        <v>1422</v>
      </c>
      <c r="B1091" s="2">
        <v>0.12845999999999999</v>
      </c>
      <c r="C1091" s="2">
        <v>0.128</v>
      </c>
      <c r="D1091" s="2">
        <v>0.96946900000000003</v>
      </c>
      <c r="E1091" s="2">
        <v>1</v>
      </c>
      <c r="F1091" s="2">
        <v>-4.0054999999999996</v>
      </c>
    </row>
    <row r="1092" spans="1:6" x14ac:dyDescent="0.2">
      <c r="A1092" s="2" t="s">
        <v>1248</v>
      </c>
      <c r="B1092" s="2">
        <v>0.13125000000000001</v>
      </c>
      <c r="C1092" s="2">
        <v>0.13081999999999999</v>
      </c>
      <c r="D1092" s="2">
        <v>0.96946900000000003</v>
      </c>
      <c r="E1092" s="2">
        <v>1</v>
      </c>
      <c r="F1092" s="2">
        <v>-4.0025000000000004</v>
      </c>
    </row>
    <row r="1093" spans="1:6" x14ac:dyDescent="0.2">
      <c r="A1093" s="2" t="s">
        <v>3086</v>
      </c>
      <c r="B1093" s="2">
        <v>0.14946000000000001</v>
      </c>
      <c r="C1093" s="2">
        <v>0.14915999999999999</v>
      </c>
      <c r="D1093" s="2">
        <v>0.96946900000000003</v>
      </c>
      <c r="E1093" s="2">
        <v>1</v>
      </c>
      <c r="F1093" s="2">
        <v>-4.0016999999999996</v>
      </c>
    </row>
    <row r="1094" spans="1:6" x14ac:dyDescent="0.2">
      <c r="A1094" s="2" t="s">
        <v>1399</v>
      </c>
      <c r="B1094" s="2">
        <v>0.13775999999999999</v>
      </c>
      <c r="C1094" s="2">
        <v>0.13732</v>
      </c>
      <c r="D1094" s="2">
        <v>0.96946900000000003</v>
      </c>
      <c r="E1094" s="2">
        <v>1</v>
      </c>
      <c r="F1094" s="2">
        <v>-4.0004</v>
      </c>
    </row>
    <row r="1095" spans="1:6" x14ac:dyDescent="0.2">
      <c r="A1095" s="2" t="s">
        <v>3909</v>
      </c>
      <c r="B1095" s="2">
        <v>0.14552999999999999</v>
      </c>
      <c r="C1095" s="2">
        <v>0.14526</v>
      </c>
      <c r="D1095" s="2">
        <v>0.96946900000000003</v>
      </c>
      <c r="E1095" s="2">
        <v>1</v>
      </c>
      <c r="F1095" s="2">
        <v>-4.0000999999999998</v>
      </c>
    </row>
    <row r="1096" spans="1:6" x14ac:dyDescent="0.2">
      <c r="A1096" s="2" t="s">
        <v>3910</v>
      </c>
      <c r="B1096" s="2">
        <v>0.14552999999999999</v>
      </c>
      <c r="C1096" s="2">
        <v>0.14526</v>
      </c>
      <c r="D1096" s="2">
        <v>0.96946900000000003</v>
      </c>
      <c r="E1096" s="2">
        <v>1</v>
      </c>
      <c r="F1096" s="2">
        <v>-4.0000999999999998</v>
      </c>
    </row>
    <row r="1097" spans="1:6" x14ac:dyDescent="0.2">
      <c r="A1097" s="2" t="s">
        <v>4242</v>
      </c>
      <c r="B1097" s="2">
        <v>0.14906</v>
      </c>
      <c r="C1097" s="2">
        <v>0.14879000000000001</v>
      </c>
      <c r="D1097" s="2">
        <v>0.96946900000000003</v>
      </c>
      <c r="E1097" s="2">
        <v>1</v>
      </c>
      <c r="F1097" s="2">
        <v>-3.9998</v>
      </c>
    </row>
    <row r="1098" spans="1:6" x14ac:dyDescent="0.2">
      <c r="A1098" s="2" t="s">
        <v>3711</v>
      </c>
      <c r="B1098" s="2">
        <v>0.10811999999999999</v>
      </c>
      <c r="C1098" s="2">
        <v>0.10772</v>
      </c>
      <c r="D1098" s="2">
        <v>0.96946900000000003</v>
      </c>
      <c r="E1098" s="2">
        <v>1</v>
      </c>
      <c r="F1098" s="2">
        <v>-3.9996</v>
      </c>
    </row>
    <row r="1099" spans="1:6" x14ac:dyDescent="0.2">
      <c r="A1099" s="2" t="s">
        <v>2624</v>
      </c>
      <c r="B1099" s="2">
        <v>0.15557000000000001</v>
      </c>
      <c r="C1099" s="2">
        <v>0.15520999999999999</v>
      </c>
      <c r="D1099" s="2">
        <v>0.96946900000000003</v>
      </c>
      <c r="E1099" s="2">
        <v>1</v>
      </c>
      <c r="F1099" s="2">
        <v>-3.9996</v>
      </c>
    </row>
    <row r="1100" spans="1:6" x14ac:dyDescent="0.2">
      <c r="A1100" s="2" t="s">
        <v>4163</v>
      </c>
      <c r="B1100" s="2">
        <v>0.14985000000000001</v>
      </c>
      <c r="C1100" s="2">
        <v>0.14957999999999999</v>
      </c>
      <c r="D1100" s="2">
        <v>0.96946900000000003</v>
      </c>
      <c r="E1100" s="2">
        <v>1</v>
      </c>
      <c r="F1100" s="2">
        <v>-3.9992999999999999</v>
      </c>
    </row>
    <row r="1101" spans="1:6" x14ac:dyDescent="0.2">
      <c r="A1101" s="2" t="s">
        <v>1904</v>
      </c>
      <c r="B1101" s="2">
        <v>0.15024999999999999</v>
      </c>
      <c r="C1101" s="2">
        <v>0.14999000000000001</v>
      </c>
      <c r="D1101" s="2">
        <v>0.96946900000000003</v>
      </c>
      <c r="E1101" s="2">
        <v>1</v>
      </c>
      <c r="F1101" s="2">
        <v>-3.9977</v>
      </c>
    </row>
    <row r="1102" spans="1:6" x14ac:dyDescent="0.2">
      <c r="A1102" s="2" t="s">
        <v>586</v>
      </c>
      <c r="B1102" s="2">
        <v>0.32257000000000002</v>
      </c>
      <c r="C1102" s="2">
        <v>0.32228000000000001</v>
      </c>
      <c r="D1102" s="2">
        <v>0.97377999999999998</v>
      </c>
      <c r="E1102" s="2">
        <v>1</v>
      </c>
      <c r="F1102" s="2">
        <v>-3.9975000000000001</v>
      </c>
    </row>
    <row r="1103" spans="1:6" x14ac:dyDescent="0.2">
      <c r="A1103" s="2" t="s">
        <v>880</v>
      </c>
      <c r="B1103" s="2">
        <v>0.15039</v>
      </c>
      <c r="C1103" s="2">
        <v>0.15014</v>
      </c>
      <c r="D1103" s="2">
        <v>0.96946900000000003</v>
      </c>
      <c r="E1103" s="2">
        <v>1</v>
      </c>
      <c r="F1103" s="2">
        <v>-3.9971000000000001</v>
      </c>
    </row>
    <row r="1104" spans="1:6" x14ac:dyDescent="0.2">
      <c r="A1104" s="2" t="s">
        <v>3689</v>
      </c>
      <c r="B1104" s="2">
        <v>0.12659000000000001</v>
      </c>
      <c r="C1104" s="2">
        <v>0.12620000000000001</v>
      </c>
      <c r="D1104" s="2">
        <v>0.96946900000000003</v>
      </c>
      <c r="E1104" s="2">
        <v>1</v>
      </c>
      <c r="F1104" s="2">
        <v>-3.9967999999999999</v>
      </c>
    </row>
    <row r="1105" spans="1:6" x14ac:dyDescent="0.2">
      <c r="A1105" s="2" t="s">
        <v>2119</v>
      </c>
      <c r="B1105" s="2">
        <v>0.13072</v>
      </c>
      <c r="C1105" s="2">
        <v>0.1303</v>
      </c>
      <c r="D1105" s="2">
        <v>0.96946900000000003</v>
      </c>
      <c r="E1105" s="2">
        <v>1</v>
      </c>
      <c r="F1105" s="2">
        <v>-3.9967999999999999</v>
      </c>
    </row>
    <row r="1106" spans="1:6" x14ac:dyDescent="0.2">
      <c r="A1106" s="2" t="s">
        <v>1355</v>
      </c>
      <c r="B1106" s="2">
        <v>0.15198</v>
      </c>
      <c r="C1106" s="2">
        <v>0.15173</v>
      </c>
      <c r="D1106" s="2">
        <v>0.96946900000000003</v>
      </c>
      <c r="E1106" s="2">
        <v>1</v>
      </c>
      <c r="F1106" s="2">
        <v>-3.9967000000000001</v>
      </c>
    </row>
    <row r="1107" spans="1:6" x14ac:dyDescent="0.2">
      <c r="A1107" s="2" t="s">
        <v>2200</v>
      </c>
      <c r="B1107" s="2">
        <v>0.14746000000000001</v>
      </c>
      <c r="C1107" s="2">
        <v>0.14721000000000001</v>
      </c>
      <c r="D1107" s="2">
        <v>0.96946900000000003</v>
      </c>
      <c r="E1107" s="2">
        <v>1</v>
      </c>
      <c r="F1107" s="2">
        <v>-3.9925999999999999</v>
      </c>
    </row>
    <row r="1108" spans="1:6" x14ac:dyDescent="0.2">
      <c r="A1108" s="2" t="s">
        <v>2072</v>
      </c>
      <c r="B1108" s="2">
        <v>0.12286999999999999</v>
      </c>
      <c r="C1108" s="2">
        <v>0.12241</v>
      </c>
      <c r="D1108" s="2">
        <v>0.96946900000000003</v>
      </c>
      <c r="E1108" s="2">
        <v>1</v>
      </c>
      <c r="F1108" s="2">
        <v>-3.9910999999999999</v>
      </c>
    </row>
    <row r="1109" spans="1:6" x14ac:dyDescent="0.2">
      <c r="A1109" s="2" t="s">
        <v>1633</v>
      </c>
      <c r="B1109" s="2">
        <v>0.14932000000000001</v>
      </c>
      <c r="C1109" s="2">
        <v>0.14906</v>
      </c>
      <c r="D1109" s="2">
        <v>0.96946900000000003</v>
      </c>
      <c r="E1109" s="2">
        <v>1</v>
      </c>
      <c r="F1109" s="2">
        <v>-3.9908999999999999</v>
      </c>
    </row>
    <row r="1110" spans="1:6" x14ac:dyDescent="0.2">
      <c r="A1110" s="2" t="s">
        <v>1095</v>
      </c>
      <c r="B1110" s="2">
        <v>0.11955</v>
      </c>
      <c r="C1110" s="2">
        <v>0.11909</v>
      </c>
      <c r="D1110" s="2">
        <v>0.96946900000000003</v>
      </c>
      <c r="E1110" s="2">
        <v>1</v>
      </c>
      <c r="F1110" s="2">
        <v>-3.9902000000000002</v>
      </c>
    </row>
    <row r="1111" spans="1:6" x14ac:dyDescent="0.2">
      <c r="A1111" s="2" t="s">
        <v>1046</v>
      </c>
      <c r="B1111" s="2">
        <v>0.12154</v>
      </c>
      <c r="C1111" s="2">
        <v>0.12101000000000001</v>
      </c>
      <c r="D1111" s="2">
        <v>0.96946900000000003</v>
      </c>
      <c r="E1111" s="2">
        <v>1</v>
      </c>
      <c r="F1111" s="2">
        <v>-3.9891999999999999</v>
      </c>
    </row>
    <row r="1112" spans="1:6" x14ac:dyDescent="0.2">
      <c r="A1112" s="2" t="s">
        <v>1791</v>
      </c>
      <c r="B1112" s="2">
        <v>0.1464</v>
      </c>
      <c r="C1112" s="2">
        <v>0.14610000000000001</v>
      </c>
      <c r="D1112" s="2">
        <v>0.96946900000000003</v>
      </c>
      <c r="E1112" s="2">
        <v>1</v>
      </c>
      <c r="F1112" s="2">
        <v>-3.9891999999999999</v>
      </c>
    </row>
    <row r="1113" spans="1:6" x14ac:dyDescent="0.2">
      <c r="A1113" s="2" t="s">
        <v>1627</v>
      </c>
      <c r="B1113" s="2">
        <v>0.15609999999999999</v>
      </c>
      <c r="C1113" s="2">
        <v>0.15570000000000001</v>
      </c>
      <c r="D1113" s="2">
        <v>0.96946900000000003</v>
      </c>
      <c r="E1113" s="2">
        <v>1</v>
      </c>
      <c r="F1113" s="2">
        <v>-3.9891999999999999</v>
      </c>
    </row>
    <row r="1114" spans="1:6" x14ac:dyDescent="0.2">
      <c r="A1114" s="2" t="s">
        <v>1626</v>
      </c>
      <c r="B1114" s="2">
        <v>0.10532999999999999</v>
      </c>
      <c r="C1114" s="2">
        <v>0.10493</v>
      </c>
      <c r="D1114" s="2">
        <v>0.96946900000000003</v>
      </c>
      <c r="E1114" s="2">
        <v>1</v>
      </c>
      <c r="F1114" s="2">
        <v>-3.9887999999999999</v>
      </c>
    </row>
    <row r="1115" spans="1:6" x14ac:dyDescent="0.2">
      <c r="A1115" s="2" t="s">
        <v>1054</v>
      </c>
      <c r="B1115" s="2">
        <v>0.12274</v>
      </c>
      <c r="C1115" s="2">
        <v>0.12229</v>
      </c>
      <c r="D1115" s="2">
        <v>0.96946900000000003</v>
      </c>
      <c r="E1115" s="2">
        <v>1</v>
      </c>
      <c r="F1115" s="2">
        <v>-3.9794</v>
      </c>
    </row>
    <row r="1116" spans="1:6" x14ac:dyDescent="0.2">
      <c r="A1116" s="2" t="s">
        <v>1823</v>
      </c>
      <c r="B1116" s="2">
        <v>6.0846999999999998E-2</v>
      </c>
      <c r="C1116" s="2">
        <v>0.10682999999999999</v>
      </c>
      <c r="D1116" s="2">
        <v>0.96946900000000003</v>
      </c>
      <c r="E1116" s="2">
        <v>1</v>
      </c>
      <c r="F1116" s="2">
        <v>-3.9790000000000001</v>
      </c>
    </row>
    <row r="1117" spans="1:6" x14ac:dyDescent="0.2">
      <c r="A1117" s="2" t="s">
        <v>2221</v>
      </c>
      <c r="B1117" s="2">
        <v>0.14346999999999999</v>
      </c>
      <c r="C1117" s="2">
        <v>0.14319999999999999</v>
      </c>
      <c r="D1117" s="2">
        <v>0.96946900000000003</v>
      </c>
      <c r="E1117" s="2">
        <v>1</v>
      </c>
      <c r="F1117" s="2">
        <v>-3.9779</v>
      </c>
    </row>
    <row r="1118" spans="1:6" x14ac:dyDescent="0.2">
      <c r="A1118" s="2" t="s">
        <v>689</v>
      </c>
      <c r="B1118" s="2">
        <v>0.15901999999999999</v>
      </c>
      <c r="C1118" s="2">
        <v>0.15866</v>
      </c>
      <c r="D1118" s="2">
        <v>0.96946900000000003</v>
      </c>
      <c r="E1118" s="2">
        <v>1</v>
      </c>
      <c r="F1118" s="2">
        <v>-3.9779</v>
      </c>
    </row>
    <row r="1119" spans="1:6" x14ac:dyDescent="0.2">
      <c r="A1119" s="2" t="s">
        <v>620</v>
      </c>
      <c r="B1119" s="2">
        <v>0.15264</v>
      </c>
      <c r="C1119" s="2">
        <v>0.15237000000000001</v>
      </c>
      <c r="D1119" s="2">
        <v>0.96946900000000003</v>
      </c>
      <c r="E1119" s="2">
        <v>1</v>
      </c>
      <c r="F1119" s="2">
        <v>-3.9767000000000001</v>
      </c>
    </row>
    <row r="1120" spans="1:6" x14ac:dyDescent="0.2">
      <c r="A1120" s="2" t="s">
        <v>2077</v>
      </c>
      <c r="B1120" s="2">
        <v>0.15423999999999999</v>
      </c>
      <c r="C1120" s="2">
        <v>0.15397</v>
      </c>
      <c r="D1120" s="2">
        <v>0.96946900000000003</v>
      </c>
      <c r="E1120" s="2">
        <v>1</v>
      </c>
      <c r="F1120" s="2">
        <v>-3.9767000000000001</v>
      </c>
    </row>
    <row r="1121" spans="1:6" x14ac:dyDescent="0.2">
      <c r="A1121" s="2" t="s">
        <v>594</v>
      </c>
      <c r="B1121" s="2">
        <v>0.32343</v>
      </c>
      <c r="C1121" s="2">
        <v>0.32318999999999998</v>
      </c>
      <c r="D1121" s="2">
        <v>0.97377999999999998</v>
      </c>
      <c r="E1121" s="2">
        <v>1</v>
      </c>
      <c r="F1121" s="2">
        <v>-3.9740000000000002</v>
      </c>
    </row>
    <row r="1122" spans="1:6" x14ac:dyDescent="0.2">
      <c r="A1122" s="2" t="s">
        <v>1640</v>
      </c>
      <c r="B1122" s="2">
        <v>0.11251</v>
      </c>
      <c r="C1122" s="2">
        <v>0.11210000000000001</v>
      </c>
      <c r="D1122" s="2">
        <v>0.96946900000000003</v>
      </c>
      <c r="E1122" s="2">
        <v>1</v>
      </c>
      <c r="F1122" s="2">
        <v>-3.9738000000000002</v>
      </c>
    </row>
    <row r="1123" spans="1:6" x14ac:dyDescent="0.2">
      <c r="A1123" s="2" t="s">
        <v>2646</v>
      </c>
      <c r="B1123" s="2">
        <v>0.15742999999999999</v>
      </c>
      <c r="C1123" s="2">
        <v>0.15706000000000001</v>
      </c>
      <c r="D1123" s="2">
        <v>0.96946900000000003</v>
      </c>
      <c r="E1123" s="2">
        <v>1</v>
      </c>
      <c r="F1123" s="2">
        <v>-3.9738000000000002</v>
      </c>
    </row>
    <row r="1124" spans="1:6" x14ac:dyDescent="0.2">
      <c r="A1124" s="2" t="s">
        <v>4317</v>
      </c>
      <c r="B1124" s="2">
        <v>0.15690000000000001</v>
      </c>
      <c r="C1124" s="2">
        <v>0.15651999999999999</v>
      </c>
      <c r="D1124" s="2">
        <v>0.96946900000000003</v>
      </c>
      <c r="E1124" s="2">
        <v>1</v>
      </c>
      <c r="F1124" s="2">
        <v>-3.9723999999999999</v>
      </c>
    </row>
    <row r="1125" spans="1:6" x14ac:dyDescent="0.2">
      <c r="A1125" s="2" t="s">
        <v>903</v>
      </c>
      <c r="B1125" s="2">
        <v>0.15995000000000001</v>
      </c>
      <c r="C1125" s="2">
        <v>0.15962000000000001</v>
      </c>
      <c r="D1125" s="2">
        <v>0.96946900000000003</v>
      </c>
      <c r="E1125" s="2">
        <v>1</v>
      </c>
      <c r="F1125" s="2">
        <v>-3.9695</v>
      </c>
    </row>
    <row r="1126" spans="1:6" x14ac:dyDescent="0.2">
      <c r="A1126" s="2" t="s">
        <v>1012</v>
      </c>
      <c r="B1126" s="2">
        <v>0.10267</v>
      </c>
      <c r="C1126" s="2">
        <v>0.10227</v>
      </c>
      <c r="D1126" s="2">
        <v>0.96946900000000003</v>
      </c>
      <c r="E1126" s="2">
        <v>1</v>
      </c>
      <c r="F1126" s="2">
        <v>-3.9681999999999999</v>
      </c>
    </row>
    <row r="1127" spans="1:6" x14ac:dyDescent="0.2">
      <c r="A1127" s="2" t="s">
        <v>2629</v>
      </c>
      <c r="B1127" s="2">
        <v>0.13988999999999999</v>
      </c>
      <c r="C1127" s="2">
        <v>0.13954</v>
      </c>
      <c r="D1127" s="2">
        <v>0.96946900000000003</v>
      </c>
      <c r="E1127" s="2">
        <v>1</v>
      </c>
      <c r="F1127" s="2">
        <v>-3.9664999999999999</v>
      </c>
    </row>
    <row r="1128" spans="1:6" x14ac:dyDescent="0.2">
      <c r="A1128" s="2" t="s">
        <v>4125</v>
      </c>
      <c r="B1128" s="2">
        <v>0.14227999999999999</v>
      </c>
      <c r="C1128" s="2">
        <v>0.14197000000000001</v>
      </c>
      <c r="D1128" s="2">
        <v>0.96946900000000003</v>
      </c>
      <c r="E1128" s="2">
        <v>1</v>
      </c>
      <c r="F1128" s="2">
        <v>-3.9621</v>
      </c>
    </row>
    <row r="1129" spans="1:6" x14ac:dyDescent="0.2">
      <c r="A1129" s="2" t="s">
        <v>3529</v>
      </c>
      <c r="B1129" s="2">
        <v>0.13417000000000001</v>
      </c>
      <c r="C1129" s="2">
        <v>0.13370000000000001</v>
      </c>
      <c r="D1129" s="2">
        <v>0.96946900000000003</v>
      </c>
      <c r="E1129" s="2">
        <v>1</v>
      </c>
      <c r="F1129" s="2">
        <v>-3.9613</v>
      </c>
    </row>
    <row r="1130" spans="1:6" x14ac:dyDescent="0.2">
      <c r="A1130" s="2" t="s">
        <v>1453</v>
      </c>
      <c r="B1130" s="2">
        <v>0.14055000000000001</v>
      </c>
      <c r="C1130" s="2">
        <v>0.14022000000000001</v>
      </c>
      <c r="D1130" s="2">
        <v>0.96946900000000003</v>
      </c>
      <c r="E1130" s="2">
        <v>1</v>
      </c>
      <c r="F1130" s="2">
        <v>-3.9594999999999998</v>
      </c>
    </row>
    <row r="1131" spans="1:6" x14ac:dyDescent="0.2">
      <c r="A1131" s="2" t="s">
        <v>2447</v>
      </c>
      <c r="B1131" s="2">
        <v>0.1565</v>
      </c>
      <c r="C1131" s="2">
        <v>0.15611</v>
      </c>
      <c r="D1131" s="2">
        <v>0.96946900000000003</v>
      </c>
      <c r="E1131" s="2">
        <v>1</v>
      </c>
      <c r="F1131" s="2">
        <v>-3.9586000000000001</v>
      </c>
    </row>
    <row r="1132" spans="1:6" x14ac:dyDescent="0.2">
      <c r="A1132" s="2" t="s">
        <v>3635</v>
      </c>
      <c r="B1132" s="2">
        <v>0.11104</v>
      </c>
      <c r="C1132" s="2">
        <v>0.11063000000000001</v>
      </c>
      <c r="D1132" s="2">
        <v>0.96946900000000003</v>
      </c>
      <c r="E1132" s="2">
        <v>1</v>
      </c>
      <c r="F1132" s="2">
        <v>-3.9575999999999998</v>
      </c>
    </row>
    <row r="1133" spans="1:6" x14ac:dyDescent="0.2">
      <c r="A1133" s="2" t="s">
        <v>564</v>
      </c>
      <c r="B1133" s="2">
        <v>8.3532999999999996E-2</v>
      </c>
      <c r="C1133" s="2">
        <v>8.3344000000000001E-2</v>
      </c>
      <c r="D1133" s="2">
        <v>0.95561099999999999</v>
      </c>
      <c r="E1133" s="2">
        <v>1</v>
      </c>
      <c r="F1133" s="2">
        <v>-3.9571999999999998</v>
      </c>
    </row>
    <row r="1134" spans="1:6" x14ac:dyDescent="0.2">
      <c r="A1134" s="2" t="s">
        <v>3857</v>
      </c>
      <c r="B1134" s="2">
        <v>0.10148</v>
      </c>
      <c r="C1134" s="2">
        <v>0.1011</v>
      </c>
      <c r="D1134" s="2">
        <v>0.96946900000000003</v>
      </c>
      <c r="E1134" s="2">
        <v>1</v>
      </c>
      <c r="F1134" s="2">
        <v>-3.9548000000000001</v>
      </c>
    </row>
    <row r="1135" spans="1:6" x14ac:dyDescent="0.2">
      <c r="A1135" s="2" t="s">
        <v>1661</v>
      </c>
      <c r="B1135" s="2">
        <v>0.11982</v>
      </c>
      <c r="C1135" s="2">
        <v>0.11939</v>
      </c>
      <c r="D1135" s="2">
        <v>0.96946900000000003</v>
      </c>
      <c r="E1135" s="2">
        <v>1</v>
      </c>
      <c r="F1135" s="2">
        <v>-3.9538000000000002</v>
      </c>
    </row>
    <row r="1136" spans="1:6" x14ac:dyDescent="0.2">
      <c r="A1136" s="2" t="s">
        <v>844</v>
      </c>
      <c r="B1136" s="2">
        <v>9.2172000000000004E-2</v>
      </c>
      <c r="C1136" s="2">
        <v>9.1936000000000004E-2</v>
      </c>
      <c r="D1136" s="2">
        <v>0.96946900000000003</v>
      </c>
      <c r="E1136" s="2">
        <v>1</v>
      </c>
      <c r="F1136" s="2">
        <v>-3.9535</v>
      </c>
    </row>
    <row r="1137" spans="1:6" x14ac:dyDescent="0.2">
      <c r="A1137" s="2" t="s">
        <v>4105</v>
      </c>
      <c r="B1137" s="2">
        <v>0.32429999999999998</v>
      </c>
      <c r="C1137" s="2">
        <v>0.3241</v>
      </c>
      <c r="D1137" s="2">
        <v>0.97377999999999998</v>
      </c>
      <c r="E1137" s="2">
        <v>1</v>
      </c>
      <c r="F1137" s="2">
        <v>-3.9500999999999999</v>
      </c>
    </row>
    <row r="1138" spans="1:6" x14ac:dyDescent="0.2">
      <c r="A1138" s="2" t="s">
        <v>4226</v>
      </c>
      <c r="B1138" s="2">
        <v>0.32429999999999998</v>
      </c>
      <c r="C1138" s="2">
        <v>0.3241</v>
      </c>
      <c r="D1138" s="2">
        <v>0.97377999999999998</v>
      </c>
      <c r="E1138" s="2">
        <v>1</v>
      </c>
      <c r="F1138" s="2">
        <v>-3.9500999999999999</v>
      </c>
    </row>
    <row r="1139" spans="1:6" x14ac:dyDescent="0.2">
      <c r="A1139" s="2" t="s">
        <v>4129</v>
      </c>
      <c r="B1139" s="2">
        <v>0.13203999999999999</v>
      </c>
      <c r="C1139" s="2">
        <v>0.13163</v>
      </c>
      <c r="D1139" s="2">
        <v>0.96946900000000003</v>
      </c>
      <c r="E1139" s="2">
        <v>1</v>
      </c>
      <c r="F1139" s="2">
        <v>-3.9498000000000002</v>
      </c>
    </row>
    <row r="1140" spans="1:6" x14ac:dyDescent="0.2">
      <c r="A1140" s="2" t="s">
        <v>1789</v>
      </c>
      <c r="B1140" s="2">
        <v>0.15357999999999999</v>
      </c>
      <c r="C1140" s="2">
        <v>0.15326999999999999</v>
      </c>
      <c r="D1140" s="2">
        <v>0.96946900000000003</v>
      </c>
      <c r="E1140" s="2">
        <v>1</v>
      </c>
      <c r="F1140" s="2">
        <v>-3.9496000000000002</v>
      </c>
    </row>
    <row r="1141" spans="1:6" x14ac:dyDescent="0.2">
      <c r="A1141" s="2" t="s">
        <v>1400</v>
      </c>
      <c r="B1141" s="2">
        <v>0.16142000000000001</v>
      </c>
      <c r="C1141" s="2">
        <v>0.16098999999999999</v>
      </c>
      <c r="D1141" s="2">
        <v>0.96946900000000003</v>
      </c>
      <c r="E1141" s="2">
        <v>1</v>
      </c>
      <c r="F1141" s="2">
        <v>-3.9489000000000001</v>
      </c>
    </row>
    <row r="1142" spans="1:6" x14ac:dyDescent="0.2">
      <c r="A1142" s="2" t="s">
        <v>1252</v>
      </c>
      <c r="B1142" s="2">
        <v>0.15371000000000001</v>
      </c>
      <c r="C1142" s="2">
        <v>0.15340999999999999</v>
      </c>
      <c r="D1142" s="2">
        <v>0.96946900000000003</v>
      </c>
      <c r="E1142" s="2">
        <v>1</v>
      </c>
      <c r="F1142" s="2">
        <v>-3.9487000000000001</v>
      </c>
    </row>
    <row r="1143" spans="1:6" x14ac:dyDescent="0.2">
      <c r="A1143" s="2" t="s">
        <v>1367</v>
      </c>
      <c r="B1143" s="2">
        <v>0.13802</v>
      </c>
      <c r="C1143" s="2">
        <v>0.13758999999999999</v>
      </c>
      <c r="D1143" s="2">
        <v>0.96946900000000003</v>
      </c>
      <c r="E1143" s="2">
        <v>1</v>
      </c>
      <c r="F1143" s="2">
        <v>-3.9481000000000002</v>
      </c>
    </row>
    <row r="1144" spans="1:6" x14ac:dyDescent="0.2">
      <c r="A1144" s="2" t="s">
        <v>3917</v>
      </c>
      <c r="B1144" s="2">
        <v>0.10546</v>
      </c>
      <c r="C1144" s="2">
        <v>0.10508000000000001</v>
      </c>
      <c r="D1144" s="2">
        <v>0.96946900000000003</v>
      </c>
      <c r="E1144" s="2">
        <v>1</v>
      </c>
      <c r="F1144" s="2">
        <v>-3.9478</v>
      </c>
    </row>
    <row r="1145" spans="1:6" x14ac:dyDescent="0.2">
      <c r="A1145" s="2" t="s">
        <v>3619</v>
      </c>
      <c r="B1145" s="2">
        <v>0.12168</v>
      </c>
      <c r="C1145" s="2">
        <v>0.12114</v>
      </c>
      <c r="D1145" s="2">
        <v>0.96946900000000003</v>
      </c>
      <c r="E1145" s="2">
        <v>1</v>
      </c>
      <c r="F1145" s="2">
        <v>-3.9466999999999999</v>
      </c>
    </row>
    <row r="1146" spans="1:6" x14ac:dyDescent="0.2">
      <c r="A1146" s="2" t="s">
        <v>2347</v>
      </c>
      <c r="B1146" s="2">
        <v>0.14041999999999999</v>
      </c>
      <c r="C1146" s="2">
        <v>0.14008000000000001</v>
      </c>
      <c r="D1146" s="2">
        <v>0.96946900000000003</v>
      </c>
      <c r="E1146" s="2">
        <v>1</v>
      </c>
      <c r="F1146" s="2">
        <v>-3.9449000000000001</v>
      </c>
    </row>
    <row r="1147" spans="1:6" x14ac:dyDescent="0.2">
      <c r="A1147" s="2" t="s">
        <v>2819</v>
      </c>
      <c r="B1147" s="2">
        <v>0.16341</v>
      </c>
      <c r="C1147" s="2">
        <v>0.16300000000000001</v>
      </c>
      <c r="D1147" s="2">
        <v>0.96946900000000003</v>
      </c>
      <c r="E1147" s="2">
        <v>1</v>
      </c>
      <c r="F1147" s="2">
        <v>-3.9436</v>
      </c>
    </row>
    <row r="1148" spans="1:6" x14ac:dyDescent="0.2">
      <c r="A1148" s="2" t="s">
        <v>1739</v>
      </c>
      <c r="B1148" s="2">
        <v>0.13577</v>
      </c>
      <c r="C1148" s="2">
        <v>0.13536999999999999</v>
      </c>
      <c r="D1148" s="2">
        <v>0.96946900000000003</v>
      </c>
      <c r="E1148" s="2">
        <v>1</v>
      </c>
      <c r="F1148" s="2">
        <v>-3.9417</v>
      </c>
    </row>
    <row r="1149" spans="1:6" x14ac:dyDescent="0.2">
      <c r="A1149" s="2" t="s">
        <v>599</v>
      </c>
      <c r="B1149" s="2">
        <v>0.16381000000000001</v>
      </c>
      <c r="C1149" s="2">
        <v>0.16339000000000001</v>
      </c>
      <c r="D1149" s="2">
        <v>0.96946900000000003</v>
      </c>
      <c r="E1149" s="2">
        <v>1</v>
      </c>
      <c r="F1149" s="2">
        <v>-3.9396</v>
      </c>
    </row>
    <row r="1150" spans="1:6" x14ac:dyDescent="0.2">
      <c r="A1150" s="2" t="s">
        <v>3790</v>
      </c>
      <c r="B1150" s="2">
        <v>0.11636000000000001</v>
      </c>
      <c r="C1150" s="2">
        <v>0.11589000000000001</v>
      </c>
      <c r="D1150" s="2">
        <v>0.96946900000000003</v>
      </c>
      <c r="E1150" s="2">
        <v>1</v>
      </c>
      <c r="F1150" s="2">
        <v>-3.9390000000000001</v>
      </c>
    </row>
    <row r="1151" spans="1:6" x14ac:dyDescent="0.2">
      <c r="A1151" s="2" t="s">
        <v>4111</v>
      </c>
      <c r="B1151" s="2">
        <v>7.4095999999999995E-2</v>
      </c>
      <c r="C1151" s="2">
        <v>7.3908000000000001E-2</v>
      </c>
      <c r="D1151" s="2">
        <v>0.95318599999999998</v>
      </c>
      <c r="E1151" s="2">
        <v>1</v>
      </c>
      <c r="F1151" s="2">
        <v>-3.9382000000000001</v>
      </c>
    </row>
    <row r="1152" spans="1:6" x14ac:dyDescent="0.2">
      <c r="A1152" s="2" t="s">
        <v>1663</v>
      </c>
      <c r="B1152" s="2">
        <v>0.12181</v>
      </c>
      <c r="C1152" s="2">
        <v>0.12128</v>
      </c>
      <c r="D1152" s="2">
        <v>0.96946900000000003</v>
      </c>
      <c r="E1152" s="2">
        <v>1</v>
      </c>
      <c r="F1152" s="2">
        <v>-3.9382000000000001</v>
      </c>
    </row>
    <row r="1153" spans="1:6" x14ac:dyDescent="0.2">
      <c r="A1153" s="2" t="s">
        <v>4185</v>
      </c>
      <c r="B1153" s="2">
        <v>0.104</v>
      </c>
      <c r="C1153" s="2">
        <v>0.10356</v>
      </c>
      <c r="D1153" s="2">
        <v>0.96946900000000003</v>
      </c>
      <c r="E1153" s="2">
        <v>1</v>
      </c>
      <c r="F1153" s="2">
        <v>-3.9378000000000002</v>
      </c>
    </row>
    <row r="1154" spans="1:6" x14ac:dyDescent="0.2">
      <c r="A1154" s="2" t="s">
        <v>934</v>
      </c>
      <c r="B1154" s="2">
        <v>0.16353999999999999</v>
      </c>
      <c r="C1154" s="2">
        <v>0.16314000000000001</v>
      </c>
      <c r="D1154" s="2">
        <v>0.96946900000000003</v>
      </c>
      <c r="E1154" s="2">
        <v>1</v>
      </c>
      <c r="F1154" s="2">
        <v>-3.9365000000000001</v>
      </c>
    </row>
    <row r="1155" spans="1:6" x14ac:dyDescent="0.2">
      <c r="A1155" s="2" t="s">
        <v>877</v>
      </c>
      <c r="B1155" s="2">
        <v>0.15251000000000001</v>
      </c>
      <c r="C1155" s="2">
        <v>0.15223999999999999</v>
      </c>
      <c r="D1155" s="2">
        <v>0.96946900000000003</v>
      </c>
      <c r="E1155" s="2">
        <v>1</v>
      </c>
      <c r="F1155" s="2">
        <v>-3.9340000000000002</v>
      </c>
    </row>
    <row r="1156" spans="1:6" x14ac:dyDescent="0.2">
      <c r="A1156" s="2" t="s">
        <v>3751</v>
      </c>
      <c r="B1156" s="2">
        <v>6.6653000000000004E-2</v>
      </c>
      <c r="C1156" s="2">
        <v>6.6632999999999998E-2</v>
      </c>
      <c r="D1156" s="2">
        <v>0.95318599999999998</v>
      </c>
      <c r="E1156" s="2">
        <v>1</v>
      </c>
      <c r="F1156" s="2">
        <v>-3.9339</v>
      </c>
    </row>
    <row r="1157" spans="1:6" x14ac:dyDescent="0.2">
      <c r="A1157" s="2" t="s">
        <v>2053</v>
      </c>
      <c r="B1157" s="2">
        <v>0.15715999999999999</v>
      </c>
      <c r="C1157" s="2">
        <v>0.15679999999999999</v>
      </c>
      <c r="D1157" s="2">
        <v>0.96946900000000003</v>
      </c>
      <c r="E1157" s="2">
        <v>1</v>
      </c>
      <c r="F1157" s="2">
        <v>-3.9333999999999998</v>
      </c>
    </row>
    <row r="1158" spans="1:6" x14ac:dyDescent="0.2">
      <c r="A1158" s="2" t="s">
        <v>1748</v>
      </c>
      <c r="B1158" s="2">
        <v>0.13138</v>
      </c>
      <c r="C1158" s="2">
        <v>0.13097</v>
      </c>
      <c r="D1158" s="2">
        <v>0.96946900000000003</v>
      </c>
      <c r="E1158" s="2">
        <v>1</v>
      </c>
      <c r="F1158" s="2">
        <v>-3.9327999999999999</v>
      </c>
    </row>
    <row r="1159" spans="1:6" x14ac:dyDescent="0.2">
      <c r="A1159" s="2" t="s">
        <v>1871</v>
      </c>
      <c r="B1159" s="2">
        <v>0.1242</v>
      </c>
      <c r="C1159" s="2">
        <v>0.12375</v>
      </c>
      <c r="D1159" s="2">
        <v>0.96946900000000003</v>
      </c>
      <c r="E1159" s="2">
        <v>1</v>
      </c>
      <c r="F1159" s="2">
        <v>-3.9321999999999999</v>
      </c>
    </row>
    <row r="1160" spans="1:6" x14ac:dyDescent="0.2">
      <c r="A1160" s="2" t="s">
        <v>1416</v>
      </c>
      <c r="B1160" s="2">
        <v>0.16328000000000001</v>
      </c>
      <c r="C1160" s="2">
        <v>0.16286999999999999</v>
      </c>
      <c r="D1160" s="2">
        <v>0.96946900000000003</v>
      </c>
      <c r="E1160" s="2">
        <v>1</v>
      </c>
      <c r="F1160" s="2">
        <v>-3.9317000000000002</v>
      </c>
    </row>
    <row r="1161" spans="1:6" x14ac:dyDescent="0.2">
      <c r="A1161" s="2" t="s">
        <v>1089</v>
      </c>
      <c r="B1161" s="2">
        <v>0.14387</v>
      </c>
      <c r="C1161" s="2">
        <v>0.14358000000000001</v>
      </c>
      <c r="D1161" s="2">
        <v>0.96946900000000003</v>
      </c>
      <c r="E1161" s="2">
        <v>1</v>
      </c>
      <c r="F1161" s="2">
        <v>-3.9264000000000001</v>
      </c>
    </row>
    <row r="1162" spans="1:6" x14ac:dyDescent="0.2">
      <c r="A1162" s="2" t="s">
        <v>904</v>
      </c>
      <c r="B1162" s="2">
        <v>0.13098000000000001</v>
      </c>
      <c r="C1162" s="2">
        <v>0.13056000000000001</v>
      </c>
      <c r="D1162" s="2">
        <v>0.96946900000000003</v>
      </c>
      <c r="E1162" s="2">
        <v>1</v>
      </c>
      <c r="F1162" s="2">
        <v>-3.9258999999999999</v>
      </c>
    </row>
    <row r="1163" spans="1:6" x14ac:dyDescent="0.2">
      <c r="A1163" s="2" t="s">
        <v>3873</v>
      </c>
      <c r="B1163" s="2">
        <v>0.32529000000000002</v>
      </c>
      <c r="C1163" s="2">
        <v>0.32513999999999998</v>
      </c>
      <c r="D1163" s="2">
        <v>0.97377999999999998</v>
      </c>
      <c r="E1163" s="2">
        <v>1</v>
      </c>
      <c r="F1163" s="2">
        <v>-3.9258000000000002</v>
      </c>
    </row>
    <row r="1164" spans="1:6" x14ac:dyDescent="0.2">
      <c r="A1164" s="2" t="s">
        <v>614</v>
      </c>
      <c r="B1164" s="2">
        <v>0.32529000000000002</v>
      </c>
      <c r="C1164" s="2">
        <v>0.32513999999999998</v>
      </c>
      <c r="D1164" s="2">
        <v>0.97377999999999998</v>
      </c>
      <c r="E1164" s="2">
        <v>1</v>
      </c>
      <c r="F1164" s="2">
        <v>-3.9258000000000002</v>
      </c>
    </row>
    <row r="1165" spans="1:6" x14ac:dyDescent="0.2">
      <c r="A1165" s="2" t="s">
        <v>3872</v>
      </c>
      <c r="B1165" s="2">
        <v>0.32529000000000002</v>
      </c>
      <c r="C1165" s="2">
        <v>0.32513999999999998</v>
      </c>
      <c r="D1165" s="2">
        <v>0.97377999999999998</v>
      </c>
      <c r="E1165" s="2">
        <v>1</v>
      </c>
      <c r="F1165" s="2">
        <v>-3.9258000000000002</v>
      </c>
    </row>
    <row r="1166" spans="1:6" x14ac:dyDescent="0.2">
      <c r="A1166" s="2" t="s">
        <v>3871</v>
      </c>
      <c r="B1166" s="2">
        <v>0.32529000000000002</v>
      </c>
      <c r="C1166" s="2">
        <v>0.32513999999999998</v>
      </c>
      <c r="D1166" s="2">
        <v>0.97377999999999998</v>
      </c>
      <c r="E1166" s="2">
        <v>1</v>
      </c>
      <c r="F1166" s="2">
        <v>-3.9258000000000002</v>
      </c>
    </row>
    <row r="1167" spans="1:6" x14ac:dyDescent="0.2">
      <c r="A1167" s="2" t="s">
        <v>615</v>
      </c>
      <c r="B1167" s="2">
        <v>0.32529000000000002</v>
      </c>
      <c r="C1167" s="2">
        <v>0.32513999999999998</v>
      </c>
      <c r="D1167" s="2">
        <v>0.97377999999999998</v>
      </c>
      <c r="E1167" s="2">
        <v>1</v>
      </c>
      <c r="F1167" s="2">
        <v>-3.9258000000000002</v>
      </c>
    </row>
    <row r="1168" spans="1:6" x14ac:dyDescent="0.2">
      <c r="A1168" s="2" t="s">
        <v>1572</v>
      </c>
      <c r="B1168" s="2">
        <v>0.12207999999999999</v>
      </c>
      <c r="C1168" s="2">
        <v>0.12162000000000001</v>
      </c>
      <c r="D1168" s="2">
        <v>0.96946900000000003</v>
      </c>
      <c r="E1168" s="2">
        <v>1</v>
      </c>
      <c r="F1168" s="2">
        <v>-3.9256000000000002</v>
      </c>
    </row>
    <row r="1169" spans="1:6" x14ac:dyDescent="0.2">
      <c r="A1169" s="2" t="s">
        <v>905</v>
      </c>
      <c r="B1169" s="2">
        <v>0.13164999999999999</v>
      </c>
      <c r="C1169" s="2">
        <v>0.13125999999999999</v>
      </c>
      <c r="D1169" s="2">
        <v>0.96946900000000003</v>
      </c>
      <c r="E1169" s="2">
        <v>1</v>
      </c>
      <c r="F1169" s="2">
        <v>-3.9238</v>
      </c>
    </row>
    <row r="1170" spans="1:6" x14ac:dyDescent="0.2">
      <c r="A1170" s="2" t="s">
        <v>1882</v>
      </c>
      <c r="B1170" s="2">
        <v>0.16034999999999999</v>
      </c>
      <c r="C1170" s="2">
        <v>0.16001000000000001</v>
      </c>
      <c r="D1170" s="2">
        <v>0.96946900000000003</v>
      </c>
      <c r="E1170" s="2">
        <v>1</v>
      </c>
      <c r="F1170" s="2">
        <v>-3.9237000000000002</v>
      </c>
    </row>
    <row r="1171" spans="1:6" x14ac:dyDescent="0.2">
      <c r="A1171" s="2" t="s">
        <v>262</v>
      </c>
      <c r="B1171" s="2">
        <v>0.10262</v>
      </c>
      <c r="C1171" s="2">
        <v>0.17408999999999999</v>
      </c>
      <c r="D1171" s="2">
        <v>0.96946900000000003</v>
      </c>
      <c r="E1171" s="2">
        <v>1</v>
      </c>
      <c r="F1171" s="2">
        <v>-3.9232</v>
      </c>
    </row>
    <row r="1172" spans="1:6" x14ac:dyDescent="0.2">
      <c r="A1172" s="2" t="s">
        <v>811</v>
      </c>
      <c r="B1172" s="2">
        <v>0.16474</v>
      </c>
      <c r="C1172" s="2">
        <v>0.16433</v>
      </c>
      <c r="D1172" s="2">
        <v>0.96946900000000003</v>
      </c>
      <c r="E1172" s="2">
        <v>1</v>
      </c>
      <c r="F1172" s="2">
        <v>-3.9228999999999998</v>
      </c>
    </row>
    <row r="1173" spans="1:6" x14ac:dyDescent="0.2">
      <c r="A1173" s="2" t="s">
        <v>700</v>
      </c>
      <c r="B1173" s="2">
        <v>0.14201</v>
      </c>
      <c r="C1173" s="2">
        <v>0.14172000000000001</v>
      </c>
      <c r="D1173" s="2">
        <v>0.96946900000000003</v>
      </c>
      <c r="E1173" s="2">
        <v>1</v>
      </c>
      <c r="F1173" s="2">
        <v>-3.9226999999999999</v>
      </c>
    </row>
    <row r="1174" spans="1:6" x14ac:dyDescent="0.2">
      <c r="A1174" s="2" t="s">
        <v>965</v>
      </c>
      <c r="B1174" s="2">
        <v>0.16181999999999999</v>
      </c>
      <c r="C1174" s="2">
        <v>0.16138</v>
      </c>
      <c r="D1174" s="2">
        <v>0.96946900000000003</v>
      </c>
      <c r="E1174" s="2">
        <v>1</v>
      </c>
      <c r="F1174" s="2">
        <v>-3.9218999999999999</v>
      </c>
    </row>
    <row r="1175" spans="1:6" x14ac:dyDescent="0.2">
      <c r="A1175" s="2" t="s">
        <v>964</v>
      </c>
      <c r="B1175" s="2">
        <v>0.16406999999999999</v>
      </c>
      <c r="C1175" s="2">
        <v>0.16366</v>
      </c>
      <c r="D1175" s="2">
        <v>0.96946900000000003</v>
      </c>
      <c r="E1175" s="2">
        <v>1</v>
      </c>
      <c r="F1175" s="2">
        <v>-3.9205999999999999</v>
      </c>
    </row>
    <row r="1176" spans="1:6" x14ac:dyDescent="0.2">
      <c r="A1176" s="2" t="s">
        <v>1055</v>
      </c>
      <c r="B1176" s="2">
        <v>0.14838999999999999</v>
      </c>
      <c r="C1176" s="2">
        <v>0.14812</v>
      </c>
      <c r="D1176" s="2">
        <v>0.96946900000000003</v>
      </c>
      <c r="E1176" s="2">
        <v>1</v>
      </c>
      <c r="F1176" s="2">
        <v>-3.9175</v>
      </c>
    </row>
    <row r="1177" spans="1:6" x14ac:dyDescent="0.2">
      <c r="A1177" s="2" t="s">
        <v>1826</v>
      </c>
      <c r="B1177" s="2">
        <v>0.12978000000000001</v>
      </c>
      <c r="C1177" s="2">
        <v>0.12934000000000001</v>
      </c>
      <c r="D1177" s="2">
        <v>0.96946900000000003</v>
      </c>
      <c r="E1177" s="2">
        <v>1</v>
      </c>
      <c r="F1177" s="2">
        <v>-3.9161999999999999</v>
      </c>
    </row>
    <row r="1178" spans="1:6" x14ac:dyDescent="0.2">
      <c r="A1178" s="2" t="s">
        <v>1571</v>
      </c>
      <c r="B1178" s="2">
        <v>0.15437000000000001</v>
      </c>
      <c r="C1178" s="2">
        <v>0.15409999999999999</v>
      </c>
      <c r="D1178" s="2">
        <v>0.96946900000000003</v>
      </c>
      <c r="E1178" s="2">
        <v>1</v>
      </c>
      <c r="F1178" s="2">
        <v>-3.9144000000000001</v>
      </c>
    </row>
    <row r="1179" spans="1:6" x14ac:dyDescent="0.2">
      <c r="A1179" s="2" t="s">
        <v>2110</v>
      </c>
      <c r="B1179" s="2">
        <v>0.11463</v>
      </c>
      <c r="C1179" s="2">
        <v>0.11416999999999999</v>
      </c>
      <c r="D1179" s="2">
        <v>0.96946900000000003</v>
      </c>
      <c r="E1179" s="2">
        <v>1</v>
      </c>
      <c r="F1179" s="2">
        <v>-3.9121999999999999</v>
      </c>
    </row>
    <row r="1180" spans="1:6" x14ac:dyDescent="0.2">
      <c r="A1180" s="2" t="s">
        <v>4104</v>
      </c>
      <c r="B1180" s="2">
        <v>0.13389999999999999</v>
      </c>
      <c r="C1180" s="2">
        <v>0.13346</v>
      </c>
      <c r="D1180" s="2">
        <v>0.96946900000000003</v>
      </c>
      <c r="E1180" s="2">
        <v>1</v>
      </c>
      <c r="F1180" s="2">
        <v>-3.9102000000000001</v>
      </c>
    </row>
    <row r="1181" spans="1:6" x14ac:dyDescent="0.2">
      <c r="A1181" s="2" t="s">
        <v>2702</v>
      </c>
      <c r="B1181" s="2">
        <v>7.9280000000000003E-2</v>
      </c>
      <c r="C1181" s="2">
        <v>7.9209000000000002E-2</v>
      </c>
      <c r="D1181" s="2">
        <v>0.95318599999999998</v>
      </c>
      <c r="E1181" s="2">
        <v>1</v>
      </c>
      <c r="F1181" s="2">
        <v>-3.9081999999999999</v>
      </c>
    </row>
    <row r="1182" spans="1:6" x14ac:dyDescent="0.2">
      <c r="A1182" s="2" t="s">
        <v>2672</v>
      </c>
      <c r="B1182" s="2">
        <v>0.14959</v>
      </c>
      <c r="C1182" s="2">
        <v>0.14932000000000001</v>
      </c>
      <c r="D1182" s="2">
        <v>0.96946900000000003</v>
      </c>
      <c r="E1182" s="2">
        <v>1</v>
      </c>
      <c r="F1182" s="2">
        <v>-3.9081999999999999</v>
      </c>
    </row>
    <row r="1183" spans="1:6" x14ac:dyDescent="0.2">
      <c r="A1183" s="2" t="s">
        <v>1747</v>
      </c>
      <c r="B1183" s="2">
        <v>0.10254000000000001</v>
      </c>
      <c r="C1183" s="2">
        <v>0.10215</v>
      </c>
      <c r="D1183" s="2">
        <v>0.96946900000000003</v>
      </c>
      <c r="E1183" s="2">
        <v>1</v>
      </c>
      <c r="F1183" s="2">
        <v>-3.9062000000000001</v>
      </c>
    </row>
    <row r="1184" spans="1:6" x14ac:dyDescent="0.2">
      <c r="A1184" s="2" t="s">
        <v>980</v>
      </c>
      <c r="B1184" s="2">
        <v>0.16234999999999999</v>
      </c>
      <c r="C1184" s="2">
        <v>0.16191</v>
      </c>
      <c r="D1184" s="2">
        <v>0.96946900000000003</v>
      </c>
      <c r="E1184" s="2">
        <v>1</v>
      </c>
      <c r="F1184" s="2">
        <v>-3.9060999999999999</v>
      </c>
    </row>
    <row r="1185" spans="1:6" x14ac:dyDescent="0.2">
      <c r="A1185" s="2" t="s">
        <v>609</v>
      </c>
      <c r="B1185" s="2">
        <v>0.16753000000000001</v>
      </c>
      <c r="C1185" s="2">
        <v>0.16714999999999999</v>
      </c>
      <c r="D1185" s="2">
        <v>0.96946900000000003</v>
      </c>
      <c r="E1185" s="2">
        <v>1</v>
      </c>
      <c r="F1185" s="2">
        <v>-3.9049999999999998</v>
      </c>
    </row>
    <row r="1186" spans="1:6" x14ac:dyDescent="0.2">
      <c r="A1186" s="2" t="s">
        <v>1828</v>
      </c>
      <c r="B1186" s="2">
        <v>0.15662999999999999</v>
      </c>
      <c r="C1186" s="2">
        <v>0.15623999999999999</v>
      </c>
      <c r="D1186" s="2">
        <v>0.96946900000000003</v>
      </c>
      <c r="E1186" s="2">
        <v>1</v>
      </c>
      <c r="F1186" s="2">
        <v>-3.9039999999999999</v>
      </c>
    </row>
    <row r="1187" spans="1:6" x14ac:dyDescent="0.2">
      <c r="A1187" s="2" t="s">
        <v>624</v>
      </c>
      <c r="B1187" s="2">
        <v>0.32668999999999998</v>
      </c>
      <c r="C1187" s="2">
        <v>0.32651999999999998</v>
      </c>
      <c r="D1187" s="2">
        <v>0.97377999999999998</v>
      </c>
      <c r="E1187" s="2">
        <v>1</v>
      </c>
      <c r="F1187" s="2">
        <v>-3.9011</v>
      </c>
    </row>
    <row r="1188" spans="1:6" x14ac:dyDescent="0.2">
      <c r="A1188" s="2" t="s">
        <v>3876</v>
      </c>
      <c r="B1188" s="2">
        <v>0.32668999999999998</v>
      </c>
      <c r="C1188" s="2">
        <v>0.32651999999999998</v>
      </c>
      <c r="D1188" s="2">
        <v>0.97377999999999998</v>
      </c>
      <c r="E1188" s="2">
        <v>1</v>
      </c>
      <c r="F1188" s="2">
        <v>-3.9011</v>
      </c>
    </row>
    <row r="1189" spans="1:6" x14ac:dyDescent="0.2">
      <c r="A1189" s="2" t="s">
        <v>3877</v>
      </c>
      <c r="B1189" s="2">
        <v>0.32668999999999998</v>
      </c>
      <c r="C1189" s="2">
        <v>0.32651999999999998</v>
      </c>
      <c r="D1189" s="2">
        <v>0.97377999999999998</v>
      </c>
      <c r="E1189" s="2">
        <v>1</v>
      </c>
      <c r="F1189" s="2">
        <v>-3.9011</v>
      </c>
    </row>
    <row r="1190" spans="1:6" x14ac:dyDescent="0.2">
      <c r="A1190" s="2" t="s">
        <v>3878</v>
      </c>
      <c r="B1190" s="2">
        <v>0.32668999999999998</v>
      </c>
      <c r="C1190" s="2">
        <v>0.32651999999999998</v>
      </c>
      <c r="D1190" s="2">
        <v>0.97377999999999998</v>
      </c>
      <c r="E1190" s="2">
        <v>1</v>
      </c>
      <c r="F1190" s="2">
        <v>-3.9011</v>
      </c>
    </row>
    <row r="1191" spans="1:6" x14ac:dyDescent="0.2">
      <c r="A1191" s="2" t="s">
        <v>4113</v>
      </c>
      <c r="B1191" s="2">
        <v>0.32668999999999998</v>
      </c>
      <c r="C1191" s="2">
        <v>0.32651999999999998</v>
      </c>
      <c r="D1191" s="2">
        <v>0.97377999999999998</v>
      </c>
      <c r="E1191" s="2">
        <v>1</v>
      </c>
      <c r="F1191" s="2">
        <v>-3.9011</v>
      </c>
    </row>
    <row r="1192" spans="1:6" x14ac:dyDescent="0.2">
      <c r="A1192" s="2" t="s">
        <v>2346</v>
      </c>
      <c r="B1192" s="2">
        <v>9.257E-2</v>
      </c>
      <c r="C1192" s="2">
        <v>9.2312000000000005E-2</v>
      </c>
      <c r="D1192" s="2">
        <v>0.96946900000000003</v>
      </c>
      <c r="E1192" s="2">
        <v>1</v>
      </c>
      <c r="F1192" s="2">
        <v>-3.9</v>
      </c>
    </row>
    <row r="1193" spans="1:6" x14ac:dyDescent="0.2">
      <c r="A1193" s="2" t="s">
        <v>1106</v>
      </c>
      <c r="B1193" s="2">
        <v>0.14652999999999999</v>
      </c>
      <c r="C1193" s="2">
        <v>0.14626</v>
      </c>
      <c r="D1193" s="2">
        <v>0.96946900000000003</v>
      </c>
      <c r="E1193" s="2">
        <v>1</v>
      </c>
      <c r="F1193" s="2">
        <v>-3.8976000000000002</v>
      </c>
    </row>
    <row r="1194" spans="1:6" x14ac:dyDescent="0.2">
      <c r="A1194" s="2" t="s">
        <v>2707</v>
      </c>
      <c r="B1194" s="2">
        <v>0.16886000000000001</v>
      </c>
      <c r="C1194" s="2">
        <v>0.16850999999999999</v>
      </c>
      <c r="D1194" s="2">
        <v>0.96946900000000003</v>
      </c>
      <c r="E1194" s="2">
        <v>1</v>
      </c>
      <c r="F1194" s="2">
        <v>-3.8974000000000002</v>
      </c>
    </row>
    <row r="1195" spans="1:6" x14ac:dyDescent="0.2">
      <c r="A1195" s="2" t="s">
        <v>2283</v>
      </c>
      <c r="B1195" s="2">
        <v>0.16846</v>
      </c>
      <c r="C1195" s="2">
        <v>0.16814000000000001</v>
      </c>
      <c r="D1195" s="2">
        <v>0.96946900000000003</v>
      </c>
      <c r="E1195" s="2">
        <v>1</v>
      </c>
      <c r="F1195" s="2">
        <v>-3.8972000000000002</v>
      </c>
    </row>
    <row r="1196" spans="1:6" x14ac:dyDescent="0.2">
      <c r="A1196" s="2" t="s">
        <v>2134</v>
      </c>
      <c r="B1196" s="2">
        <v>0.16102</v>
      </c>
      <c r="C1196" s="2">
        <v>0.16067000000000001</v>
      </c>
      <c r="D1196" s="2">
        <v>0.96946900000000003</v>
      </c>
      <c r="E1196" s="2">
        <v>1</v>
      </c>
      <c r="F1196" s="2">
        <v>-3.8967000000000001</v>
      </c>
    </row>
    <row r="1197" spans="1:6" x14ac:dyDescent="0.2">
      <c r="A1197" s="2" t="s">
        <v>8</v>
      </c>
      <c r="B1197" s="2">
        <v>0.16539999999999999</v>
      </c>
      <c r="C1197" s="2">
        <v>0.16497999999999999</v>
      </c>
      <c r="D1197" s="2">
        <v>0.96946900000000003</v>
      </c>
      <c r="E1197" s="2">
        <v>1</v>
      </c>
      <c r="F1197" s="2">
        <v>-3.8946999999999998</v>
      </c>
    </row>
    <row r="1198" spans="1:6" x14ac:dyDescent="0.2">
      <c r="A1198" s="2" t="s">
        <v>2171</v>
      </c>
      <c r="B1198" s="2">
        <v>0.12952</v>
      </c>
      <c r="C1198" s="2">
        <v>0.12911</v>
      </c>
      <c r="D1198" s="2">
        <v>0.96946900000000003</v>
      </c>
      <c r="E1198" s="2">
        <v>1</v>
      </c>
      <c r="F1198" s="2">
        <v>-3.89</v>
      </c>
    </row>
    <row r="1199" spans="1:6" x14ac:dyDescent="0.2">
      <c r="A1199" s="2" t="s">
        <v>608</v>
      </c>
      <c r="B1199" s="2">
        <v>0.12434000000000001</v>
      </c>
      <c r="C1199" s="2">
        <v>0.12386999999999999</v>
      </c>
      <c r="D1199" s="2">
        <v>0.96946900000000003</v>
      </c>
      <c r="E1199" s="2">
        <v>1</v>
      </c>
      <c r="F1199" s="2">
        <v>-3.8896999999999999</v>
      </c>
    </row>
    <row r="1200" spans="1:6" x14ac:dyDescent="0.2">
      <c r="A1200" s="2" t="s">
        <v>1155</v>
      </c>
      <c r="B1200" s="2">
        <v>0.13217999999999999</v>
      </c>
      <c r="C1200" s="2">
        <v>0.13177</v>
      </c>
      <c r="D1200" s="2">
        <v>0.96946900000000003</v>
      </c>
      <c r="E1200" s="2">
        <v>1</v>
      </c>
      <c r="F1200" s="2">
        <v>-3.8885000000000001</v>
      </c>
    </row>
    <row r="1201" spans="1:6" x14ac:dyDescent="0.2">
      <c r="A1201" s="2" t="s">
        <v>1522</v>
      </c>
      <c r="B1201" s="2">
        <v>0.15051999999999999</v>
      </c>
      <c r="C1201" s="2">
        <v>0.15029999999999999</v>
      </c>
      <c r="D1201" s="2">
        <v>0.96946900000000003</v>
      </c>
      <c r="E1201" s="2">
        <v>1</v>
      </c>
      <c r="F1201" s="2">
        <v>-3.8875999999999999</v>
      </c>
    </row>
    <row r="1202" spans="1:6" x14ac:dyDescent="0.2">
      <c r="A1202" s="2" t="s">
        <v>1003</v>
      </c>
      <c r="B1202" s="2">
        <v>0.15476999999999999</v>
      </c>
      <c r="C1202" s="2">
        <v>0.15445999999999999</v>
      </c>
      <c r="D1202" s="2">
        <v>0.96946900000000003</v>
      </c>
      <c r="E1202" s="2">
        <v>1</v>
      </c>
      <c r="F1202" s="2">
        <v>-3.883</v>
      </c>
    </row>
    <row r="1203" spans="1:6" x14ac:dyDescent="0.2">
      <c r="A1203" s="2" t="s">
        <v>3860</v>
      </c>
      <c r="B1203" s="2">
        <v>0.13816000000000001</v>
      </c>
      <c r="C1203" s="2">
        <v>0.13775999999999999</v>
      </c>
      <c r="D1203" s="2">
        <v>0.96946900000000003</v>
      </c>
      <c r="E1203" s="2">
        <v>1</v>
      </c>
      <c r="F1203" s="2">
        <v>-3.8816999999999999</v>
      </c>
    </row>
    <row r="1204" spans="1:6" x14ac:dyDescent="0.2">
      <c r="A1204" s="2" t="s">
        <v>4088</v>
      </c>
      <c r="B1204" s="2">
        <v>0.16899</v>
      </c>
      <c r="C1204" s="2">
        <v>0.16864000000000001</v>
      </c>
      <c r="D1204" s="2">
        <v>0.96946900000000003</v>
      </c>
      <c r="E1204" s="2">
        <v>1</v>
      </c>
      <c r="F1204" s="2">
        <v>-3.8816000000000002</v>
      </c>
    </row>
    <row r="1205" spans="1:6" x14ac:dyDescent="0.2">
      <c r="A1205" s="2" t="s">
        <v>4208</v>
      </c>
      <c r="B1205" s="2">
        <v>0.17044999999999999</v>
      </c>
      <c r="C1205" s="2">
        <v>0.17002999999999999</v>
      </c>
      <c r="D1205" s="2">
        <v>0.96946900000000003</v>
      </c>
      <c r="E1205" s="2">
        <v>1</v>
      </c>
      <c r="F1205" s="2">
        <v>-3.8794</v>
      </c>
    </row>
    <row r="1206" spans="1:6" x14ac:dyDescent="0.2">
      <c r="A1206" s="2" t="s">
        <v>1294</v>
      </c>
      <c r="B1206" s="2">
        <v>0.16939000000000001</v>
      </c>
      <c r="C1206" s="2">
        <v>0.16905000000000001</v>
      </c>
      <c r="D1206" s="2">
        <v>0.96946900000000003</v>
      </c>
      <c r="E1206" s="2">
        <v>1</v>
      </c>
      <c r="F1206" s="2">
        <v>-3.8792</v>
      </c>
    </row>
    <row r="1207" spans="1:6" x14ac:dyDescent="0.2">
      <c r="A1207" s="2" t="s">
        <v>3884</v>
      </c>
      <c r="B1207" s="2">
        <v>0.32815</v>
      </c>
      <c r="C1207" s="2">
        <v>0.32795999999999997</v>
      </c>
      <c r="D1207" s="2">
        <v>0.97377999999999998</v>
      </c>
      <c r="E1207" s="2">
        <v>1</v>
      </c>
      <c r="F1207" s="2">
        <v>-3.8759000000000001</v>
      </c>
    </row>
    <row r="1208" spans="1:6" x14ac:dyDescent="0.2">
      <c r="A1208" s="2" t="s">
        <v>2281</v>
      </c>
      <c r="B1208" s="2">
        <v>0.15451000000000001</v>
      </c>
      <c r="C1208" s="2">
        <v>0.15422</v>
      </c>
      <c r="D1208" s="2">
        <v>0.96946900000000003</v>
      </c>
      <c r="E1208" s="2">
        <v>1</v>
      </c>
      <c r="F1208" s="2">
        <v>-3.8757999999999999</v>
      </c>
    </row>
    <row r="1209" spans="1:6" x14ac:dyDescent="0.2">
      <c r="A1209" s="2" t="s">
        <v>1093</v>
      </c>
      <c r="B1209" s="2">
        <v>0.15012</v>
      </c>
      <c r="C1209" s="2">
        <v>0.14985000000000001</v>
      </c>
      <c r="D1209" s="2">
        <v>0.96946900000000003</v>
      </c>
      <c r="E1209" s="2">
        <v>1</v>
      </c>
      <c r="F1209" s="2">
        <v>-3.8757000000000001</v>
      </c>
    </row>
    <row r="1210" spans="1:6" x14ac:dyDescent="0.2">
      <c r="A1210" s="2" t="s">
        <v>458</v>
      </c>
      <c r="B1210" s="2">
        <v>0.14826</v>
      </c>
      <c r="C1210" s="2">
        <v>0.14801</v>
      </c>
      <c r="D1210" s="2">
        <v>0.96946900000000003</v>
      </c>
      <c r="E1210" s="2">
        <v>1</v>
      </c>
      <c r="F1210" s="2">
        <v>-3.8748999999999998</v>
      </c>
    </row>
    <row r="1211" spans="1:6" x14ac:dyDescent="0.2">
      <c r="A1211" s="2" t="s">
        <v>110</v>
      </c>
      <c r="B1211" s="2">
        <v>0.16553999999999999</v>
      </c>
      <c r="C1211" s="2">
        <v>0.16513</v>
      </c>
      <c r="D1211" s="2">
        <v>0.96946900000000003</v>
      </c>
      <c r="E1211" s="2">
        <v>1</v>
      </c>
      <c r="F1211" s="2">
        <v>-3.8746</v>
      </c>
    </row>
    <row r="1212" spans="1:6" x14ac:dyDescent="0.2">
      <c r="A1212" s="2" t="s">
        <v>999</v>
      </c>
      <c r="B1212" s="2">
        <v>0.17058999999999999</v>
      </c>
      <c r="C1212" s="2">
        <v>0.17016999999999999</v>
      </c>
      <c r="D1212" s="2">
        <v>0.96946900000000003</v>
      </c>
      <c r="E1212" s="2">
        <v>1</v>
      </c>
      <c r="F1212" s="2">
        <v>-3.8738000000000001</v>
      </c>
    </row>
    <row r="1213" spans="1:6" x14ac:dyDescent="0.2">
      <c r="A1213" s="2" t="s">
        <v>1734</v>
      </c>
      <c r="B1213" s="2">
        <v>9.2702999999999994E-2</v>
      </c>
      <c r="C1213" s="2">
        <v>9.2443999999999998E-2</v>
      </c>
      <c r="D1213" s="2">
        <v>0.96946900000000003</v>
      </c>
      <c r="E1213" s="2">
        <v>1</v>
      </c>
      <c r="F1213" s="2">
        <v>-3.8721999999999999</v>
      </c>
    </row>
    <row r="1214" spans="1:6" x14ac:dyDescent="0.2">
      <c r="A1214" s="2" t="s">
        <v>2081</v>
      </c>
      <c r="B1214" s="2">
        <v>0.15157999999999999</v>
      </c>
      <c r="C1214" s="2">
        <v>0.15132999999999999</v>
      </c>
      <c r="D1214" s="2">
        <v>0.96946900000000003</v>
      </c>
      <c r="E1214" s="2">
        <v>1</v>
      </c>
      <c r="F1214" s="2">
        <v>-3.8715000000000002</v>
      </c>
    </row>
    <row r="1215" spans="1:6" x14ac:dyDescent="0.2">
      <c r="A1215" s="2" t="s">
        <v>1002</v>
      </c>
      <c r="B1215" s="2">
        <v>0.17072000000000001</v>
      </c>
      <c r="C1215" s="2">
        <v>0.17030000000000001</v>
      </c>
      <c r="D1215" s="2">
        <v>0.96946900000000003</v>
      </c>
      <c r="E1215" s="2">
        <v>1</v>
      </c>
      <c r="F1215" s="2">
        <v>-3.8715000000000002</v>
      </c>
    </row>
    <row r="1216" spans="1:6" x14ac:dyDescent="0.2">
      <c r="A1216" s="2" t="s">
        <v>3559</v>
      </c>
      <c r="B1216" s="2">
        <v>0.12712999999999999</v>
      </c>
      <c r="C1216" s="2">
        <v>0.12673999999999999</v>
      </c>
      <c r="D1216" s="2">
        <v>0.96946900000000003</v>
      </c>
      <c r="E1216" s="2">
        <v>1</v>
      </c>
      <c r="F1216" s="2">
        <v>-3.8706999999999998</v>
      </c>
    </row>
    <row r="1217" spans="1:6" x14ac:dyDescent="0.2">
      <c r="A1217" s="2" t="s">
        <v>1962</v>
      </c>
      <c r="B1217" s="2">
        <v>0.16062000000000001</v>
      </c>
      <c r="C1217" s="2">
        <v>0.16028000000000001</v>
      </c>
      <c r="D1217" s="2">
        <v>0.96946900000000003</v>
      </c>
      <c r="E1217" s="2">
        <v>1</v>
      </c>
      <c r="F1217" s="2">
        <v>-3.8706</v>
      </c>
    </row>
    <row r="1218" spans="1:6" x14ac:dyDescent="0.2">
      <c r="A1218" s="2" t="s">
        <v>111</v>
      </c>
      <c r="B1218" s="2">
        <v>0.16567000000000001</v>
      </c>
      <c r="C1218" s="2">
        <v>0.16527</v>
      </c>
      <c r="D1218" s="2">
        <v>0.96946900000000003</v>
      </c>
      <c r="E1218" s="2">
        <v>1</v>
      </c>
      <c r="F1218" s="2">
        <v>-3.8702000000000001</v>
      </c>
    </row>
    <row r="1219" spans="1:6" x14ac:dyDescent="0.2">
      <c r="A1219" s="2" t="s">
        <v>3554</v>
      </c>
      <c r="B1219" s="2">
        <v>0.14241000000000001</v>
      </c>
      <c r="C1219" s="2">
        <v>0.14210999999999999</v>
      </c>
      <c r="D1219" s="2">
        <v>0.96946900000000003</v>
      </c>
      <c r="E1219" s="2">
        <v>1</v>
      </c>
      <c r="F1219" s="2">
        <v>-3.8700999999999999</v>
      </c>
    </row>
    <row r="1220" spans="1:6" x14ac:dyDescent="0.2">
      <c r="A1220" s="2" t="s">
        <v>3496</v>
      </c>
      <c r="B1220" s="2">
        <v>0.13961999999999999</v>
      </c>
      <c r="C1220" s="2">
        <v>0.13927999999999999</v>
      </c>
      <c r="D1220" s="2">
        <v>0.96946900000000003</v>
      </c>
      <c r="E1220" s="2">
        <v>1</v>
      </c>
      <c r="F1220" s="2">
        <v>-3.8685999999999998</v>
      </c>
    </row>
    <row r="1221" spans="1:6" x14ac:dyDescent="0.2">
      <c r="A1221" s="2" t="s">
        <v>3962</v>
      </c>
      <c r="B1221" s="2">
        <v>0.12101000000000001</v>
      </c>
      <c r="C1221" s="2">
        <v>0.12051000000000001</v>
      </c>
      <c r="D1221" s="2">
        <v>0.96946900000000003</v>
      </c>
      <c r="E1221" s="2">
        <v>1</v>
      </c>
      <c r="F1221" s="2">
        <v>-3.8679999999999999</v>
      </c>
    </row>
    <row r="1222" spans="1:6" x14ac:dyDescent="0.2">
      <c r="A1222" s="2" t="s">
        <v>2074</v>
      </c>
      <c r="B1222" s="2">
        <v>0.17177999999999999</v>
      </c>
      <c r="C1222" s="2">
        <v>0.17136000000000001</v>
      </c>
      <c r="D1222" s="2">
        <v>0.96946900000000003</v>
      </c>
      <c r="E1222" s="2">
        <v>1</v>
      </c>
      <c r="F1222" s="2">
        <v>-3.8653</v>
      </c>
    </row>
    <row r="1223" spans="1:6" x14ac:dyDescent="0.2">
      <c r="A1223" s="2" t="s">
        <v>1745</v>
      </c>
      <c r="B1223" s="2">
        <v>0.14002000000000001</v>
      </c>
      <c r="C1223" s="2">
        <v>0.13966000000000001</v>
      </c>
      <c r="D1223" s="2">
        <v>0.96946900000000003</v>
      </c>
      <c r="E1223" s="2">
        <v>1</v>
      </c>
      <c r="F1223" s="2">
        <v>-3.8612000000000002</v>
      </c>
    </row>
    <row r="1224" spans="1:6" x14ac:dyDescent="0.2">
      <c r="A1224" s="2" t="s">
        <v>1457</v>
      </c>
      <c r="B1224" s="2">
        <v>0.13244</v>
      </c>
      <c r="C1224" s="2">
        <v>0.13206000000000001</v>
      </c>
      <c r="D1224" s="2">
        <v>0.96946900000000003</v>
      </c>
      <c r="E1224" s="2">
        <v>1</v>
      </c>
      <c r="F1224" s="2">
        <v>-3.8595000000000002</v>
      </c>
    </row>
    <row r="1225" spans="1:6" x14ac:dyDescent="0.2">
      <c r="A1225" s="2" t="s">
        <v>4130</v>
      </c>
      <c r="B1225" s="2">
        <v>0.13975000000000001</v>
      </c>
      <c r="C1225" s="2">
        <v>0.13941999999999999</v>
      </c>
      <c r="D1225" s="2">
        <v>0.96946900000000003</v>
      </c>
      <c r="E1225" s="2">
        <v>1</v>
      </c>
      <c r="F1225" s="2">
        <v>-3.8559999999999999</v>
      </c>
    </row>
    <row r="1226" spans="1:6" x14ac:dyDescent="0.2">
      <c r="A1226" s="2" t="s">
        <v>2340</v>
      </c>
      <c r="B1226" s="2">
        <v>0.17363999999999999</v>
      </c>
      <c r="C1226" s="2">
        <v>0.17327000000000001</v>
      </c>
      <c r="D1226" s="2">
        <v>0.96946900000000003</v>
      </c>
      <c r="E1226" s="2">
        <v>1</v>
      </c>
      <c r="F1226" s="2">
        <v>-3.8544</v>
      </c>
    </row>
    <row r="1227" spans="1:6" x14ac:dyDescent="0.2">
      <c r="A1227" s="2" t="s">
        <v>1523</v>
      </c>
      <c r="B1227" s="2">
        <v>0.12586</v>
      </c>
      <c r="C1227" s="2">
        <v>0.12545000000000001</v>
      </c>
      <c r="D1227" s="2">
        <v>0.96946900000000003</v>
      </c>
      <c r="E1227" s="2">
        <v>1</v>
      </c>
      <c r="F1227" s="2">
        <v>-3.8536999999999999</v>
      </c>
    </row>
    <row r="1228" spans="1:6" x14ac:dyDescent="0.2">
      <c r="A1228" s="2" t="s">
        <v>1524</v>
      </c>
      <c r="B1228" s="2">
        <v>0.12586</v>
      </c>
      <c r="C1228" s="2">
        <v>0.12545000000000001</v>
      </c>
      <c r="D1228" s="2">
        <v>0.96946900000000003</v>
      </c>
      <c r="E1228" s="2">
        <v>1</v>
      </c>
      <c r="F1228" s="2">
        <v>-3.8536999999999999</v>
      </c>
    </row>
    <row r="1229" spans="1:6" x14ac:dyDescent="0.2">
      <c r="A1229" s="2" t="s">
        <v>2079</v>
      </c>
      <c r="B1229" s="2">
        <v>0.12925</v>
      </c>
      <c r="C1229" s="2">
        <v>0.12883</v>
      </c>
      <c r="D1229" s="2">
        <v>0.96946900000000003</v>
      </c>
      <c r="E1229" s="2">
        <v>1</v>
      </c>
      <c r="F1229" s="2">
        <v>-3.8534999999999999</v>
      </c>
    </row>
    <row r="1230" spans="1:6" x14ac:dyDescent="0.2">
      <c r="A1230" s="2" t="s">
        <v>3892</v>
      </c>
      <c r="B1230" s="2">
        <v>0.32961000000000001</v>
      </c>
      <c r="C1230" s="2">
        <v>0.32944000000000001</v>
      </c>
      <c r="D1230" s="2">
        <v>0.97377999999999998</v>
      </c>
      <c r="E1230" s="2">
        <v>1</v>
      </c>
      <c r="F1230" s="2">
        <v>-3.8502999999999998</v>
      </c>
    </row>
    <row r="1231" spans="1:6" x14ac:dyDescent="0.2">
      <c r="A1231" s="2" t="s">
        <v>641</v>
      </c>
      <c r="B1231" s="2">
        <v>0.32961000000000001</v>
      </c>
      <c r="C1231" s="2">
        <v>0.32944000000000001</v>
      </c>
      <c r="D1231" s="2">
        <v>0.97377999999999998</v>
      </c>
      <c r="E1231" s="2">
        <v>1</v>
      </c>
      <c r="F1231" s="2">
        <v>-3.8502999999999998</v>
      </c>
    </row>
    <row r="1232" spans="1:6" x14ac:dyDescent="0.2">
      <c r="A1232" s="2" t="s">
        <v>985</v>
      </c>
      <c r="B1232" s="2">
        <v>0.15936</v>
      </c>
      <c r="C1232" s="2">
        <v>0.15901999999999999</v>
      </c>
      <c r="D1232" s="2">
        <v>0.96946900000000003</v>
      </c>
      <c r="E1232" s="2">
        <v>1</v>
      </c>
      <c r="F1232" s="2">
        <v>-3.8498999999999999</v>
      </c>
    </row>
    <row r="1233" spans="1:6" x14ac:dyDescent="0.2">
      <c r="A1233" s="2" t="s">
        <v>2337</v>
      </c>
      <c r="B1233" s="2">
        <v>0.17351</v>
      </c>
      <c r="C1233" s="2">
        <v>0.17312</v>
      </c>
      <c r="D1233" s="2">
        <v>0.96946900000000003</v>
      </c>
      <c r="E1233" s="2">
        <v>1</v>
      </c>
      <c r="F1233" s="2">
        <v>-3.8485</v>
      </c>
    </row>
    <row r="1234" spans="1:6" x14ac:dyDescent="0.2">
      <c r="A1234" s="2" t="s">
        <v>415</v>
      </c>
      <c r="B1234" s="2">
        <v>0.16594</v>
      </c>
      <c r="C1234" s="2">
        <v>0.16556000000000001</v>
      </c>
      <c r="D1234" s="2">
        <v>0.96946900000000003</v>
      </c>
      <c r="E1234" s="2">
        <v>1</v>
      </c>
      <c r="F1234" s="2">
        <v>-3.8473000000000002</v>
      </c>
    </row>
    <row r="1235" spans="1:6" x14ac:dyDescent="0.2">
      <c r="A1235" s="2" t="s">
        <v>1792</v>
      </c>
      <c r="B1235" s="2">
        <v>0.17232</v>
      </c>
      <c r="C1235" s="2">
        <v>0.17193</v>
      </c>
      <c r="D1235" s="2">
        <v>0.96946900000000003</v>
      </c>
      <c r="E1235" s="2">
        <v>1</v>
      </c>
      <c r="F1235" s="2">
        <v>-3.8469000000000002</v>
      </c>
    </row>
    <row r="1236" spans="1:6" x14ac:dyDescent="0.2">
      <c r="A1236" s="2" t="s">
        <v>598</v>
      </c>
      <c r="B1236" s="2">
        <v>0.1157</v>
      </c>
      <c r="C1236" s="2">
        <v>0.11523</v>
      </c>
      <c r="D1236" s="2">
        <v>0.96946900000000003</v>
      </c>
      <c r="E1236" s="2">
        <v>1</v>
      </c>
      <c r="F1236" s="2">
        <v>-3.8462000000000001</v>
      </c>
    </row>
    <row r="1237" spans="1:6" x14ac:dyDescent="0.2">
      <c r="A1237" s="2" t="s">
        <v>1343</v>
      </c>
      <c r="B1237" s="2">
        <v>0.14174999999999999</v>
      </c>
      <c r="C1237" s="2">
        <v>0.14144999999999999</v>
      </c>
      <c r="D1237" s="2">
        <v>0.96946900000000003</v>
      </c>
      <c r="E1237" s="2">
        <v>1</v>
      </c>
      <c r="F1237" s="2">
        <v>-3.8456000000000001</v>
      </c>
    </row>
    <row r="1238" spans="1:6" x14ac:dyDescent="0.2">
      <c r="A1238" s="2" t="s">
        <v>2508</v>
      </c>
      <c r="B1238" s="2">
        <v>0.16048999999999999</v>
      </c>
      <c r="C1238" s="2">
        <v>0.16014999999999999</v>
      </c>
      <c r="D1238" s="2">
        <v>0.96946900000000003</v>
      </c>
      <c r="E1238" s="2">
        <v>1</v>
      </c>
      <c r="F1238" s="2">
        <v>-3.8447</v>
      </c>
    </row>
    <row r="1239" spans="1:6" x14ac:dyDescent="0.2">
      <c r="A1239" s="2" t="s">
        <v>1291</v>
      </c>
      <c r="B1239" s="2">
        <v>0.12620000000000001</v>
      </c>
      <c r="C1239" s="2">
        <v>0.12578</v>
      </c>
      <c r="D1239" s="2">
        <v>0.96946900000000003</v>
      </c>
      <c r="E1239" s="2">
        <v>1</v>
      </c>
      <c r="F1239" s="2">
        <v>-3.8422000000000001</v>
      </c>
    </row>
    <row r="1240" spans="1:6" x14ac:dyDescent="0.2">
      <c r="A1240" s="2" t="s">
        <v>1866</v>
      </c>
      <c r="B1240" s="2">
        <v>0.17205000000000001</v>
      </c>
      <c r="C1240" s="2">
        <v>0.17163999999999999</v>
      </c>
      <c r="D1240" s="2">
        <v>0.96946900000000003</v>
      </c>
      <c r="E1240" s="2">
        <v>1</v>
      </c>
      <c r="F1240" s="2">
        <v>-3.8420999999999998</v>
      </c>
    </row>
    <row r="1241" spans="1:6" x14ac:dyDescent="0.2">
      <c r="A1241" s="2" t="s">
        <v>2030</v>
      </c>
      <c r="B1241" s="2">
        <v>0.15916</v>
      </c>
      <c r="C1241" s="2">
        <v>0.1588</v>
      </c>
      <c r="D1241" s="2">
        <v>0.96946900000000003</v>
      </c>
      <c r="E1241" s="2">
        <v>1</v>
      </c>
      <c r="F1241" s="2">
        <v>-3.8403</v>
      </c>
    </row>
    <row r="1242" spans="1:6" x14ac:dyDescent="0.2">
      <c r="A1242" s="2" t="s">
        <v>2329</v>
      </c>
      <c r="B1242" s="2">
        <v>0.15981999999999999</v>
      </c>
      <c r="C1242" s="2">
        <v>0.15952</v>
      </c>
      <c r="D1242" s="2">
        <v>0.96946900000000003</v>
      </c>
      <c r="E1242" s="2">
        <v>1</v>
      </c>
      <c r="F1242" s="2">
        <v>-3.8372999999999999</v>
      </c>
    </row>
    <row r="1243" spans="1:6" x14ac:dyDescent="0.2">
      <c r="A1243" s="2" t="s">
        <v>455</v>
      </c>
      <c r="B1243" s="2">
        <v>0.17496999999999999</v>
      </c>
      <c r="C1243" s="2">
        <v>0.17458000000000001</v>
      </c>
      <c r="D1243" s="2">
        <v>0.96946900000000003</v>
      </c>
      <c r="E1243" s="2">
        <v>1</v>
      </c>
      <c r="F1243" s="2">
        <v>-3.8359000000000001</v>
      </c>
    </row>
    <row r="1244" spans="1:6" x14ac:dyDescent="0.2">
      <c r="A1244" s="2" t="s">
        <v>3576</v>
      </c>
      <c r="B1244" s="2">
        <v>0.13708999999999999</v>
      </c>
      <c r="C1244" s="2">
        <v>0.13664000000000001</v>
      </c>
      <c r="D1244" s="2">
        <v>0.96946900000000003</v>
      </c>
      <c r="E1244" s="2">
        <v>1</v>
      </c>
      <c r="F1244" s="2">
        <v>-3.8342999999999998</v>
      </c>
    </row>
    <row r="1245" spans="1:6" x14ac:dyDescent="0.2">
      <c r="A1245" s="2" t="s">
        <v>603</v>
      </c>
      <c r="B1245" s="2">
        <v>0.11829000000000001</v>
      </c>
      <c r="C1245" s="2">
        <v>0.11779000000000001</v>
      </c>
      <c r="D1245" s="2">
        <v>0.96946900000000003</v>
      </c>
      <c r="E1245" s="2">
        <v>1</v>
      </c>
      <c r="F1245" s="2">
        <v>-3.8336000000000001</v>
      </c>
    </row>
    <row r="1246" spans="1:6" x14ac:dyDescent="0.2">
      <c r="A1246" s="2" t="s">
        <v>420</v>
      </c>
      <c r="B1246" s="2">
        <v>0.17430999999999999</v>
      </c>
      <c r="C1246" s="2">
        <v>0.17394000000000001</v>
      </c>
      <c r="D1246" s="2">
        <v>0.96946900000000003</v>
      </c>
      <c r="E1246" s="2">
        <v>1</v>
      </c>
      <c r="F1246" s="2">
        <v>-3.8334000000000001</v>
      </c>
    </row>
    <row r="1247" spans="1:6" x14ac:dyDescent="0.2">
      <c r="A1247" s="2" t="s">
        <v>703</v>
      </c>
      <c r="B1247" s="2">
        <v>0.15504000000000001</v>
      </c>
      <c r="C1247" s="2">
        <v>0.15468000000000001</v>
      </c>
      <c r="D1247" s="2">
        <v>0.96946900000000003</v>
      </c>
      <c r="E1247" s="2">
        <v>1</v>
      </c>
      <c r="F1247" s="2">
        <v>-3.8332999999999999</v>
      </c>
    </row>
    <row r="1248" spans="1:6" x14ac:dyDescent="0.2">
      <c r="A1248" s="2" t="s">
        <v>1783</v>
      </c>
      <c r="B1248" s="2">
        <v>0.13284000000000001</v>
      </c>
      <c r="C1248" s="2">
        <v>0.13245999999999999</v>
      </c>
      <c r="D1248" s="2">
        <v>0.96946900000000003</v>
      </c>
      <c r="E1248" s="2">
        <v>1</v>
      </c>
      <c r="F1248" s="2">
        <v>-3.8285999999999998</v>
      </c>
    </row>
    <row r="1249" spans="1:6" x14ac:dyDescent="0.2">
      <c r="A1249" s="2" t="s">
        <v>1656</v>
      </c>
      <c r="B1249" s="2">
        <v>0.13258</v>
      </c>
      <c r="C1249" s="2">
        <v>0.13220000000000001</v>
      </c>
      <c r="D1249" s="2">
        <v>0.96946900000000003</v>
      </c>
      <c r="E1249" s="2">
        <v>1</v>
      </c>
      <c r="F1249" s="2">
        <v>-3.8285</v>
      </c>
    </row>
    <row r="1250" spans="1:6" x14ac:dyDescent="0.2">
      <c r="A1250" s="2" t="s">
        <v>2137</v>
      </c>
      <c r="B1250" s="2">
        <v>0.12512999999999999</v>
      </c>
      <c r="C1250" s="2">
        <v>0.12469</v>
      </c>
      <c r="D1250" s="2">
        <v>0.96946900000000003</v>
      </c>
      <c r="E1250" s="2">
        <v>1</v>
      </c>
      <c r="F1250" s="2">
        <v>-3.8279999999999998</v>
      </c>
    </row>
    <row r="1251" spans="1:6" x14ac:dyDescent="0.2">
      <c r="A1251" s="2" t="s">
        <v>3762</v>
      </c>
      <c r="B1251" s="2">
        <v>0.13563</v>
      </c>
      <c r="C1251" s="2">
        <v>0.13525000000000001</v>
      </c>
      <c r="D1251" s="2">
        <v>0.96946900000000003</v>
      </c>
      <c r="E1251" s="2">
        <v>1</v>
      </c>
      <c r="F1251" s="2">
        <v>-3.8277000000000001</v>
      </c>
    </row>
    <row r="1252" spans="1:6" x14ac:dyDescent="0.2">
      <c r="A1252" s="2" t="s">
        <v>4135</v>
      </c>
      <c r="B1252" s="2">
        <v>0.33048</v>
      </c>
      <c r="C1252" s="2">
        <v>0.33027000000000001</v>
      </c>
      <c r="D1252" s="2">
        <v>0.97377999999999998</v>
      </c>
      <c r="E1252" s="2">
        <v>1</v>
      </c>
      <c r="F1252" s="2">
        <v>-3.8243</v>
      </c>
    </row>
    <row r="1253" spans="1:6" x14ac:dyDescent="0.2">
      <c r="A1253" s="2" t="s">
        <v>1808</v>
      </c>
      <c r="B1253" s="2">
        <v>0.14918999999999999</v>
      </c>
      <c r="C1253" s="2">
        <v>0.14890999999999999</v>
      </c>
      <c r="D1253" s="2">
        <v>0.96946900000000003</v>
      </c>
      <c r="E1253" s="2">
        <v>1</v>
      </c>
      <c r="F1253" s="2">
        <v>-3.8210000000000002</v>
      </c>
    </row>
    <row r="1254" spans="1:6" x14ac:dyDescent="0.2">
      <c r="A1254" s="2" t="s">
        <v>1568</v>
      </c>
      <c r="B1254" s="2">
        <v>0.16155</v>
      </c>
      <c r="C1254" s="2">
        <v>0.16111</v>
      </c>
      <c r="D1254" s="2">
        <v>0.96946900000000003</v>
      </c>
      <c r="E1254" s="2">
        <v>1</v>
      </c>
      <c r="F1254" s="2">
        <v>-3.8147000000000002</v>
      </c>
    </row>
    <row r="1255" spans="1:6" x14ac:dyDescent="0.2">
      <c r="A1255" s="2" t="s">
        <v>1174</v>
      </c>
      <c r="B1255" s="2">
        <v>0.14732999999999999</v>
      </c>
      <c r="C1255" s="2">
        <v>0.14707000000000001</v>
      </c>
      <c r="D1255" s="2">
        <v>0.96946900000000003</v>
      </c>
      <c r="E1255" s="2">
        <v>1</v>
      </c>
      <c r="F1255" s="2">
        <v>-3.8138999999999998</v>
      </c>
    </row>
    <row r="1256" spans="1:6" x14ac:dyDescent="0.2">
      <c r="A1256" s="2" t="s">
        <v>3687</v>
      </c>
      <c r="B1256" s="2">
        <v>0.15132000000000001</v>
      </c>
      <c r="C1256" s="2">
        <v>0.15107999999999999</v>
      </c>
      <c r="D1256" s="2">
        <v>0.96946900000000003</v>
      </c>
      <c r="E1256" s="2">
        <v>1</v>
      </c>
      <c r="F1256" s="2">
        <v>-3.8123999999999998</v>
      </c>
    </row>
    <row r="1257" spans="1:6" x14ac:dyDescent="0.2">
      <c r="A1257" s="2" t="s">
        <v>1063</v>
      </c>
      <c r="B1257" s="2">
        <v>0.17776</v>
      </c>
      <c r="C1257" s="2">
        <v>0.17748</v>
      </c>
      <c r="D1257" s="2">
        <v>0.96946900000000003</v>
      </c>
      <c r="E1257" s="2">
        <v>1</v>
      </c>
      <c r="F1257" s="2">
        <v>-3.8117999999999999</v>
      </c>
    </row>
    <row r="1258" spans="1:6" x14ac:dyDescent="0.2">
      <c r="A1258" s="2" t="s">
        <v>3783</v>
      </c>
      <c r="B1258" s="2">
        <v>0.12008000000000001</v>
      </c>
      <c r="C1258" s="2">
        <v>0.11963</v>
      </c>
      <c r="D1258" s="2">
        <v>0.96946900000000003</v>
      </c>
      <c r="E1258" s="2">
        <v>1</v>
      </c>
      <c r="F1258" s="2">
        <v>-3.8045</v>
      </c>
    </row>
    <row r="1259" spans="1:6" x14ac:dyDescent="0.2">
      <c r="A1259" s="2" t="s">
        <v>3394</v>
      </c>
      <c r="B1259" s="2">
        <v>0.47926000000000002</v>
      </c>
      <c r="C1259" s="2">
        <v>0.48541000000000001</v>
      </c>
      <c r="D1259" s="2">
        <v>0.99279399999999995</v>
      </c>
      <c r="E1259" s="2">
        <v>1</v>
      </c>
      <c r="F1259" s="2">
        <v>-3.8041</v>
      </c>
    </row>
    <row r="1260" spans="1:6" x14ac:dyDescent="0.2">
      <c r="A1260" s="2" t="s">
        <v>3504</v>
      </c>
      <c r="B1260" s="2">
        <v>0.13935</v>
      </c>
      <c r="C1260" s="2">
        <v>0.13905999999999999</v>
      </c>
      <c r="D1260" s="2">
        <v>0.96946900000000003</v>
      </c>
      <c r="E1260" s="2">
        <v>1</v>
      </c>
      <c r="F1260" s="2">
        <v>-3.802</v>
      </c>
    </row>
    <row r="1261" spans="1:6" x14ac:dyDescent="0.2">
      <c r="A1261" s="2" t="s">
        <v>2507</v>
      </c>
      <c r="B1261" s="2">
        <v>9.9614999999999995E-2</v>
      </c>
      <c r="C1261" s="2">
        <v>9.9301E-2</v>
      </c>
      <c r="D1261" s="2">
        <v>0.96946900000000003</v>
      </c>
      <c r="E1261" s="2">
        <v>1</v>
      </c>
      <c r="F1261" s="2">
        <v>-3.8018000000000001</v>
      </c>
    </row>
    <row r="1262" spans="1:6" x14ac:dyDescent="0.2">
      <c r="A1262" s="2" t="s">
        <v>3771</v>
      </c>
      <c r="B1262" s="2">
        <v>6.8114999999999995E-2</v>
      </c>
      <c r="C1262" s="2">
        <v>6.8033999999999997E-2</v>
      </c>
      <c r="D1262" s="2">
        <v>0.95318599999999998</v>
      </c>
      <c r="E1262" s="2">
        <v>1</v>
      </c>
      <c r="F1262" s="2">
        <v>-3.8008999999999999</v>
      </c>
    </row>
    <row r="1263" spans="1:6" x14ac:dyDescent="0.2">
      <c r="A1263" s="2" t="s">
        <v>2352</v>
      </c>
      <c r="B1263" s="2">
        <v>0.17311000000000001</v>
      </c>
      <c r="C1263" s="2">
        <v>0.17274999999999999</v>
      </c>
      <c r="D1263" s="2">
        <v>0.96946900000000003</v>
      </c>
      <c r="E1263" s="2">
        <v>1</v>
      </c>
      <c r="F1263" s="2">
        <v>-3.8003999999999998</v>
      </c>
    </row>
    <row r="1264" spans="1:6" x14ac:dyDescent="0.2">
      <c r="A1264" s="2" t="s">
        <v>1242</v>
      </c>
      <c r="B1264" s="2">
        <v>0.16300999999999999</v>
      </c>
      <c r="C1264" s="2">
        <v>0.16259000000000001</v>
      </c>
      <c r="D1264" s="2">
        <v>0.96946900000000003</v>
      </c>
      <c r="E1264" s="2">
        <v>1</v>
      </c>
      <c r="F1264" s="2">
        <v>-3.7991999999999999</v>
      </c>
    </row>
    <row r="1265" spans="1:6" x14ac:dyDescent="0.2">
      <c r="A1265" s="2" t="s">
        <v>113</v>
      </c>
      <c r="B1265" s="2">
        <v>0.17324999999999999</v>
      </c>
      <c r="C1265" s="2">
        <v>0.17286000000000001</v>
      </c>
      <c r="D1265" s="2">
        <v>0.96946900000000003</v>
      </c>
      <c r="E1265" s="2">
        <v>1</v>
      </c>
      <c r="F1265" s="2">
        <v>-3.7988</v>
      </c>
    </row>
    <row r="1266" spans="1:6" x14ac:dyDescent="0.2">
      <c r="A1266" s="2" t="s">
        <v>1673</v>
      </c>
      <c r="B1266" s="2">
        <v>0.14865999999999999</v>
      </c>
      <c r="C1266" s="2">
        <v>0.14838000000000001</v>
      </c>
      <c r="D1266" s="2">
        <v>0.96946900000000003</v>
      </c>
      <c r="E1266" s="2">
        <v>1</v>
      </c>
      <c r="F1266" s="2">
        <v>-3.7986</v>
      </c>
    </row>
    <row r="1267" spans="1:6" x14ac:dyDescent="0.2">
      <c r="A1267" s="2" t="s">
        <v>2428</v>
      </c>
      <c r="B1267" s="2">
        <v>0.15823000000000001</v>
      </c>
      <c r="C1267" s="2">
        <v>0.15790999999999999</v>
      </c>
      <c r="D1267" s="2">
        <v>0.96946900000000003</v>
      </c>
      <c r="E1267" s="2">
        <v>1</v>
      </c>
      <c r="F1267" s="2">
        <v>-3.7986</v>
      </c>
    </row>
    <row r="1268" spans="1:6" x14ac:dyDescent="0.2">
      <c r="A1268" s="2" t="s">
        <v>1278</v>
      </c>
      <c r="B1268" s="2">
        <v>0.13683000000000001</v>
      </c>
      <c r="C1268" s="2">
        <v>0.13638</v>
      </c>
      <c r="D1268" s="2">
        <v>0.96946900000000003</v>
      </c>
      <c r="E1268" s="2">
        <v>1</v>
      </c>
      <c r="F1268" s="2">
        <v>-3.798</v>
      </c>
    </row>
    <row r="1269" spans="1:6" x14ac:dyDescent="0.2">
      <c r="A1269" s="2" t="s">
        <v>4252</v>
      </c>
      <c r="B1269" s="2">
        <v>0.33187</v>
      </c>
      <c r="C1269" s="2">
        <v>0.33162000000000003</v>
      </c>
      <c r="D1269" s="2">
        <v>0.97377999999999998</v>
      </c>
      <c r="E1269" s="2">
        <v>1</v>
      </c>
      <c r="F1269" s="2">
        <v>-3.7976999999999999</v>
      </c>
    </row>
    <row r="1270" spans="1:6" x14ac:dyDescent="0.2">
      <c r="A1270" s="2" t="s">
        <v>664</v>
      </c>
      <c r="B1270" s="2">
        <v>0.33187</v>
      </c>
      <c r="C1270" s="2">
        <v>0.33162000000000003</v>
      </c>
      <c r="D1270" s="2">
        <v>0.97377999999999998</v>
      </c>
      <c r="E1270" s="2">
        <v>1</v>
      </c>
      <c r="F1270" s="2">
        <v>-3.7976999999999999</v>
      </c>
    </row>
    <row r="1271" spans="1:6" x14ac:dyDescent="0.2">
      <c r="A1271" s="2" t="s">
        <v>1010</v>
      </c>
      <c r="B1271" s="2">
        <v>0.11676</v>
      </c>
      <c r="C1271" s="2">
        <v>0.11626</v>
      </c>
      <c r="D1271" s="2">
        <v>0.96946900000000003</v>
      </c>
      <c r="E1271" s="2">
        <v>1</v>
      </c>
      <c r="F1271" s="2">
        <v>-3.7963</v>
      </c>
    </row>
    <row r="1272" spans="1:6" x14ac:dyDescent="0.2">
      <c r="A1272" s="2" t="s">
        <v>569</v>
      </c>
      <c r="B1272" s="2">
        <v>0.17657</v>
      </c>
      <c r="C1272" s="2">
        <v>0.17621999999999999</v>
      </c>
      <c r="D1272" s="2">
        <v>0.96946900000000003</v>
      </c>
      <c r="E1272" s="2">
        <v>1</v>
      </c>
      <c r="F1272" s="2">
        <v>-3.7959999999999998</v>
      </c>
    </row>
    <row r="1273" spans="1:6" x14ac:dyDescent="0.2">
      <c r="A1273" s="2" t="s">
        <v>509</v>
      </c>
      <c r="B1273" s="2">
        <v>0.17524000000000001</v>
      </c>
      <c r="C1273" s="2">
        <v>0.17485999999999999</v>
      </c>
      <c r="D1273" s="2">
        <v>0.96946900000000003</v>
      </c>
      <c r="E1273" s="2">
        <v>1</v>
      </c>
      <c r="F1273" s="2">
        <v>-3.7938999999999998</v>
      </c>
    </row>
    <row r="1274" spans="1:6" x14ac:dyDescent="0.2">
      <c r="A1274" s="2" t="s">
        <v>2427</v>
      </c>
      <c r="B1274" s="2">
        <v>0.17696999999999999</v>
      </c>
      <c r="C1274" s="2">
        <v>0.17665</v>
      </c>
      <c r="D1274" s="2">
        <v>0.96946900000000003</v>
      </c>
      <c r="E1274" s="2">
        <v>1</v>
      </c>
      <c r="F1274" s="2">
        <v>-3.7932000000000001</v>
      </c>
    </row>
    <row r="1275" spans="1:6" x14ac:dyDescent="0.2">
      <c r="A1275" s="2" t="s">
        <v>3996</v>
      </c>
      <c r="B1275" s="2">
        <v>0.15225</v>
      </c>
      <c r="C1275" s="2">
        <v>0.15196000000000001</v>
      </c>
      <c r="D1275" s="2">
        <v>0.96946900000000003</v>
      </c>
      <c r="E1275" s="2">
        <v>1</v>
      </c>
      <c r="F1275" s="2">
        <v>-3.7900999999999998</v>
      </c>
    </row>
    <row r="1276" spans="1:6" x14ac:dyDescent="0.2">
      <c r="A1276" s="2" t="s">
        <v>2325</v>
      </c>
      <c r="B1276" s="2">
        <v>0.15703</v>
      </c>
      <c r="C1276" s="2">
        <v>0.15669</v>
      </c>
      <c r="D1276" s="2">
        <v>0.96946900000000003</v>
      </c>
      <c r="E1276" s="2">
        <v>1</v>
      </c>
      <c r="F1276" s="2">
        <v>-3.7892999999999999</v>
      </c>
    </row>
    <row r="1277" spans="1:6" x14ac:dyDescent="0.2">
      <c r="A1277" s="2" t="s">
        <v>1354</v>
      </c>
      <c r="B1277" s="2">
        <v>0.15171000000000001</v>
      </c>
      <c r="C1277" s="2">
        <v>0.15145</v>
      </c>
      <c r="D1277" s="2">
        <v>0.96946900000000003</v>
      </c>
      <c r="E1277" s="2">
        <v>1</v>
      </c>
      <c r="F1277" s="2">
        <v>-3.7887</v>
      </c>
    </row>
    <row r="1278" spans="1:6" x14ac:dyDescent="0.2">
      <c r="A1278" s="2" t="s">
        <v>2011</v>
      </c>
      <c r="B1278" s="2">
        <v>8.9381000000000002E-2</v>
      </c>
      <c r="C1278" s="2">
        <v>8.9084999999999998E-2</v>
      </c>
      <c r="D1278" s="2">
        <v>0.96250599999999997</v>
      </c>
      <c r="E1278" s="2">
        <v>1</v>
      </c>
      <c r="F1278" s="2">
        <v>-3.7875999999999999</v>
      </c>
    </row>
    <row r="1279" spans="1:6" x14ac:dyDescent="0.2">
      <c r="A1279" s="2" t="s">
        <v>943</v>
      </c>
      <c r="B1279" s="2">
        <v>0.16686999999999999</v>
      </c>
      <c r="C1279" s="2">
        <v>0.16647999999999999</v>
      </c>
      <c r="D1279" s="2">
        <v>0.96946900000000003</v>
      </c>
      <c r="E1279" s="2">
        <v>1</v>
      </c>
      <c r="F1279" s="2">
        <v>-3.7852000000000001</v>
      </c>
    </row>
    <row r="1280" spans="1:6" x14ac:dyDescent="0.2">
      <c r="A1280" s="2" t="s">
        <v>3249</v>
      </c>
      <c r="B1280" s="2">
        <v>0.17510999999999999</v>
      </c>
      <c r="C1280" s="2">
        <v>0.17471</v>
      </c>
      <c r="D1280" s="2">
        <v>0.96946900000000003</v>
      </c>
      <c r="E1280" s="2">
        <v>1</v>
      </c>
      <c r="F1280" s="2">
        <v>-3.7847</v>
      </c>
    </row>
    <row r="1281" spans="1:6" x14ac:dyDescent="0.2">
      <c r="A1281" s="2" t="s">
        <v>658</v>
      </c>
      <c r="B1281" s="2">
        <v>0.18042</v>
      </c>
      <c r="C1281" s="2">
        <v>0.18001</v>
      </c>
      <c r="D1281" s="2">
        <v>0.97162199999999999</v>
      </c>
      <c r="E1281" s="2">
        <v>1</v>
      </c>
      <c r="F1281" s="2">
        <v>-3.7847</v>
      </c>
    </row>
    <row r="1282" spans="1:6" x14ac:dyDescent="0.2">
      <c r="A1282" s="2" t="s">
        <v>3867</v>
      </c>
      <c r="B1282" s="2">
        <v>0.15783</v>
      </c>
      <c r="C1282" s="2">
        <v>0.1575</v>
      </c>
      <c r="D1282" s="2">
        <v>0.96946900000000003</v>
      </c>
      <c r="E1282" s="2">
        <v>1</v>
      </c>
      <c r="F1282" s="2">
        <v>-3.7835999999999999</v>
      </c>
    </row>
    <row r="1283" spans="1:6" x14ac:dyDescent="0.2">
      <c r="A1283" s="2" t="s">
        <v>4230</v>
      </c>
      <c r="B1283" s="2">
        <v>0.15756000000000001</v>
      </c>
      <c r="C1283" s="2">
        <v>0.15722</v>
      </c>
      <c r="D1283" s="2">
        <v>0.96946900000000003</v>
      </c>
      <c r="E1283" s="2">
        <v>1</v>
      </c>
      <c r="F1283" s="2">
        <v>-3.7816000000000001</v>
      </c>
    </row>
    <row r="1284" spans="1:6" x14ac:dyDescent="0.2">
      <c r="A1284" s="2" t="s">
        <v>1716</v>
      </c>
      <c r="B1284" s="2">
        <v>0.14094999999999999</v>
      </c>
      <c r="C1284" s="2">
        <v>0.14063000000000001</v>
      </c>
      <c r="D1284" s="2">
        <v>0.96946900000000003</v>
      </c>
      <c r="E1284" s="2">
        <v>1</v>
      </c>
      <c r="F1284" s="2">
        <v>-3.7782</v>
      </c>
    </row>
    <row r="1285" spans="1:6" x14ac:dyDescent="0.2">
      <c r="A1285" s="2" t="s">
        <v>721</v>
      </c>
      <c r="B1285" s="2">
        <v>0.17218</v>
      </c>
      <c r="C1285" s="2">
        <v>0.17180000000000001</v>
      </c>
      <c r="D1285" s="2">
        <v>0.96946900000000003</v>
      </c>
      <c r="E1285" s="2">
        <v>1</v>
      </c>
      <c r="F1285" s="2">
        <v>-3.7707999999999999</v>
      </c>
    </row>
    <row r="1286" spans="1:6" x14ac:dyDescent="0.2">
      <c r="A1286" s="2" t="s">
        <v>2111</v>
      </c>
      <c r="B1286" s="2">
        <v>0.15078</v>
      </c>
      <c r="C1286" s="2">
        <v>0.15054999999999999</v>
      </c>
      <c r="D1286" s="2">
        <v>0.96946900000000003</v>
      </c>
      <c r="E1286" s="2">
        <v>1</v>
      </c>
      <c r="F1286" s="2">
        <v>-3.7694000000000001</v>
      </c>
    </row>
    <row r="1287" spans="1:6" x14ac:dyDescent="0.2">
      <c r="A1287" s="2" t="s">
        <v>630</v>
      </c>
      <c r="B1287" s="2">
        <v>0.17682999999999999</v>
      </c>
      <c r="C1287" s="2">
        <v>0.17649999999999999</v>
      </c>
      <c r="D1287" s="2">
        <v>0.96946900000000003</v>
      </c>
      <c r="E1287" s="2">
        <v>1</v>
      </c>
      <c r="F1287" s="2">
        <v>-3.7675000000000001</v>
      </c>
    </row>
    <row r="1288" spans="1:6" x14ac:dyDescent="0.2">
      <c r="A1288" s="2" t="s">
        <v>2202</v>
      </c>
      <c r="B1288" s="2">
        <v>0.17896000000000001</v>
      </c>
      <c r="C1288" s="2">
        <v>0.17860999999999999</v>
      </c>
      <c r="D1288" s="2">
        <v>0.96946900000000003</v>
      </c>
      <c r="E1288" s="2">
        <v>1</v>
      </c>
      <c r="F1288" s="2">
        <v>-3.7667000000000002</v>
      </c>
    </row>
    <row r="1289" spans="1:6" x14ac:dyDescent="0.2">
      <c r="A1289" s="2" t="s">
        <v>1872</v>
      </c>
      <c r="B1289" s="2">
        <v>0.16514000000000001</v>
      </c>
      <c r="C1289" s="2">
        <v>0.16471</v>
      </c>
      <c r="D1289" s="2">
        <v>0.96946900000000003</v>
      </c>
      <c r="E1289" s="2">
        <v>1</v>
      </c>
      <c r="F1289" s="2">
        <v>-3.7656999999999998</v>
      </c>
    </row>
    <row r="1290" spans="1:6" x14ac:dyDescent="0.2">
      <c r="A1290" s="2" t="s">
        <v>4094</v>
      </c>
      <c r="B1290" s="2">
        <v>0.16122</v>
      </c>
      <c r="C1290" s="2">
        <v>0.16081999999999999</v>
      </c>
      <c r="D1290" s="2">
        <v>0.96946900000000003</v>
      </c>
      <c r="E1290" s="2">
        <v>1</v>
      </c>
      <c r="F1290" s="2">
        <v>-3.7654000000000001</v>
      </c>
    </row>
    <row r="1291" spans="1:6" x14ac:dyDescent="0.2">
      <c r="A1291" s="2" t="s">
        <v>2686</v>
      </c>
      <c r="B1291" s="2">
        <v>0.15876000000000001</v>
      </c>
      <c r="C1291" s="2">
        <v>0.15842999999999999</v>
      </c>
      <c r="D1291" s="2">
        <v>0.96946900000000003</v>
      </c>
      <c r="E1291" s="2">
        <v>1</v>
      </c>
      <c r="F1291" s="2">
        <v>-3.7650000000000001</v>
      </c>
    </row>
    <row r="1292" spans="1:6" x14ac:dyDescent="0.2">
      <c r="A1292" s="2" t="s">
        <v>548</v>
      </c>
      <c r="B1292" s="2">
        <v>0.17868999999999999</v>
      </c>
      <c r="C1292" s="2">
        <v>0.17835999999999999</v>
      </c>
      <c r="D1292" s="2">
        <v>0.96946900000000003</v>
      </c>
      <c r="E1292" s="2">
        <v>1</v>
      </c>
      <c r="F1292" s="2">
        <v>-3.7648999999999999</v>
      </c>
    </row>
    <row r="1293" spans="1:6" x14ac:dyDescent="0.2">
      <c r="A1293" s="2" t="s">
        <v>2989</v>
      </c>
      <c r="B1293" s="2">
        <v>0.17737</v>
      </c>
      <c r="C1293" s="2">
        <v>0.17707000000000001</v>
      </c>
      <c r="D1293" s="2">
        <v>0.96946900000000003</v>
      </c>
      <c r="E1293" s="2">
        <v>1</v>
      </c>
      <c r="F1293" s="2">
        <v>-3.7625999999999999</v>
      </c>
    </row>
    <row r="1294" spans="1:6" x14ac:dyDescent="0.2">
      <c r="A1294" s="2" t="s">
        <v>1138</v>
      </c>
      <c r="B1294" s="2">
        <v>0.18201999999999999</v>
      </c>
      <c r="C1294" s="2">
        <v>0.18151999999999999</v>
      </c>
      <c r="D1294" s="2">
        <v>0.97377999999999998</v>
      </c>
      <c r="E1294" s="2">
        <v>1</v>
      </c>
      <c r="F1294" s="2">
        <v>-3.7614999999999998</v>
      </c>
    </row>
    <row r="1295" spans="1:6" x14ac:dyDescent="0.2">
      <c r="A1295" s="2" t="s">
        <v>1830</v>
      </c>
      <c r="B1295" s="2">
        <v>0.16486999999999999</v>
      </c>
      <c r="C1295" s="2">
        <v>0.16447999999999999</v>
      </c>
      <c r="D1295" s="2">
        <v>0.96946900000000003</v>
      </c>
      <c r="E1295" s="2">
        <v>1</v>
      </c>
      <c r="F1295" s="2">
        <v>-3.7606000000000002</v>
      </c>
    </row>
    <row r="1296" spans="1:6" x14ac:dyDescent="0.2">
      <c r="A1296" s="2" t="s">
        <v>786</v>
      </c>
      <c r="B1296" s="2">
        <v>0.16367999999999999</v>
      </c>
      <c r="C1296" s="2">
        <v>0.16327</v>
      </c>
      <c r="D1296" s="2">
        <v>0.96946900000000003</v>
      </c>
      <c r="E1296" s="2">
        <v>1</v>
      </c>
      <c r="F1296" s="2">
        <v>-3.7599</v>
      </c>
    </row>
    <row r="1297" spans="1:6" x14ac:dyDescent="0.2">
      <c r="A1297" s="2" t="s">
        <v>1251</v>
      </c>
      <c r="B1297" s="2">
        <v>0.16275000000000001</v>
      </c>
      <c r="C1297" s="2">
        <v>0.16231000000000001</v>
      </c>
      <c r="D1297" s="2">
        <v>0.96946900000000003</v>
      </c>
      <c r="E1297" s="2">
        <v>1</v>
      </c>
      <c r="F1297" s="2">
        <v>-3.7589000000000001</v>
      </c>
    </row>
    <row r="1298" spans="1:6" x14ac:dyDescent="0.2">
      <c r="A1298" s="2" t="s">
        <v>906</v>
      </c>
      <c r="B1298" s="2">
        <v>0.17988999999999999</v>
      </c>
      <c r="C1298" s="2">
        <v>0.17946999999999999</v>
      </c>
      <c r="D1298" s="2">
        <v>0.97033400000000003</v>
      </c>
      <c r="E1298" s="2">
        <v>1</v>
      </c>
      <c r="F1298" s="2">
        <v>-3.7549000000000001</v>
      </c>
    </row>
    <row r="1299" spans="1:6" x14ac:dyDescent="0.2">
      <c r="A1299" s="2" t="s">
        <v>2278</v>
      </c>
      <c r="B1299" s="2">
        <v>0.16288</v>
      </c>
      <c r="C1299" s="2">
        <v>0.16245000000000001</v>
      </c>
      <c r="D1299" s="2">
        <v>0.96946900000000003</v>
      </c>
      <c r="E1299" s="2">
        <v>1</v>
      </c>
      <c r="F1299" s="2">
        <v>-3.7448000000000001</v>
      </c>
    </row>
    <row r="1300" spans="1:6" x14ac:dyDescent="0.2">
      <c r="A1300" s="2" t="s">
        <v>677</v>
      </c>
      <c r="B1300" s="2">
        <v>0.16314000000000001</v>
      </c>
      <c r="C1300" s="2">
        <v>0.16272</v>
      </c>
      <c r="D1300" s="2">
        <v>0.96946900000000003</v>
      </c>
      <c r="E1300" s="2">
        <v>1</v>
      </c>
      <c r="F1300" s="2">
        <v>-3.7431999999999999</v>
      </c>
    </row>
    <row r="1301" spans="1:6" x14ac:dyDescent="0.2">
      <c r="A1301" s="2" t="s">
        <v>696</v>
      </c>
      <c r="B1301" s="2">
        <v>0.33466000000000001</v>
      </c>
      <c r="C1301" s="2">
        <v>0.33450000000000002</v>
      </c>
      <c r="D1301" s="2">
        <v>0.97377999999999998</v>
      </c>
      <c r="E1301" s="2">
        <v>1</v>
      </c>
      <c r="F1301" s="2">
        <v>-3.7431999999999999</v>
      </c>
    </row>
    <row r="1302" spans="1:6" x14ac:dyDescent="0.2">
      <c r="A1302" s="2" t="s">
        <v>3902</v>
      </c>
      <c r="B1302" s="2">
        <v>0.33466000000000001</v>
      </c>
      <c r="C1302" s="2">
        <v>0.33450000000000002</v>
      </c>
      <c r="D1302" s="2">
        <v>0.97377999999999998</v>
      </c>
      <c r="E1302" s="2">
        <v>1</v>
      </c>
      <c r="F1302" s="2">
        <v>-3.7431999999999999</v>
      </c>
    </row>
    <row r="1303" spans="1:6" x14ac:dyDescent="0.2">
      <c r="A1303" s="2" t="s">
        <v>3901</v>
      </c>
      <c r="B1303" s="2">
        <v>0.33466000000000001</v>
      </c>
      <c r="C1303" s="2">
        <v>0.33450000000000002</v>
      </c>
      <c r="D1303" s="2">
        <v>0.97377999999999998</v>
      </c>
      <c r="E1303" s="2">
        <v>1</v>
      </c>
      <c r="F1303" s="2">
        <v>-3.7431999999999999</v>
      </c>
    </row>
    <row r="1304" spans="1:6" x14ac:dyDescent="0.2">
      <c r="A1304" s="2" t="s">
        <v>1893</v>
      </c>
      <c r="B1304" s="2">
        <v>0.16447000000000001</v>
      </c>
      <c r="C1304" s="2">
        <v>0.16406000000000001</v>
      </c>
      <c r="D1304" s="2">
        <v>0.96946900000000003</v>
      </c>
      <c r="E1304" s="2">
        <v>1</v>
      </c>
      <c r="F1304" s="2">
        <v>-3.7416999999999998</v>
      </c>
    </row>
    <row r="1305" spans="1:6" x14ac:dyDescent="0.2">
      <c r="A1305" s="2" t="s">
        <v>2127</v>
      </c>
      <c r="B1305" s="2">
        <v>0.16022</v>
      </c>
      <c r="C1305" s="2">
        <v>0.15989</v>
      </c>
      <c r="D1305" s="2">
        <v>0.96946900000000003</v>
      </c>
      <c r="E1305" s="2">
        <v>1</v>
      </c>
      <c r="F1305" s="2">
        <v>-3.7383000000000002</v>
      </c>
    </row>
    <row r="1306" spans="1:6" x14ac:dyDescent="0.2">
      <c r="A1306" s="2" t="s">
        <v>1624</v>
      </c>
      <c r="B1306" s="2">
        <v>0.17191999999999999</v>
      </c>
      <c r="C1306" s="2">
        <v>0.17151</v>
      </c>
      <c r="D1306" s="2">
        <v>0.96946900000000003</v>
      </c>
      <c r="E1306" s="2">
        <v>1</v>
      </c>
      <c r="F1306" s="2">
        <v>-3.7374999999999998</v>
      </c>
    </row>
    <row r="1307" spans="1:6" x14ac:dyDescent="0.2">
      <c r="A1307" s="2" t="s">
        <v>1825</v>
      </c>
      <c r="B1307" s="2">
        <v>0.15862999999999999</v>
      </c>
      <c r="C1307" s="2">
        <v>0.1583</v>
      </c>
      <c r="D1307" s="2">
        <v>0.96946900000000003</v>
      </c>
      <c r="E1307" s="2">
        <v>1</v>
      </c>
      <c r="F1307" s="2">
        <v>-3.7355999999999998</v>
      </c>
    </row>
    <row r="1308" spans="1:6" x14ac:dyDescent="0.2">
      <c r="A1308" s="2" t="s">
        <v>2078</v>
      </c>
      <c r="B1308" s="2">
        <v>0.18029000000000001</v>
      </c>
      <c r="C1308" s="2">
        <v>0.17987</v>
      </c>
      <c r="D1308" s="2">
        <v>0.97162199999999999</v>
      </c>
      <c r="E1308" s="2">
        <v>1</v>
      </c>
      <c r="F1308" s="2">
        <v>-3.7320000000000002</v>
      </c>
    </row>
    <row r="1309" spans="1:6" x14ac:dyDescent="0.2">
      <c r="A1309" s="2" t="s">
        <v>930</v>
      </c>
      <c r="B1309" s="2">
        <v>0.18254999999999999</v>
      </c>
      <c r="C1309" s="2">
        <v>0.18207000000000001</v>
      </c>
      <c r="D1309" s="2">
        <v>0.97377999999999998</v>
      </c>
      <c r="E1309" s="2">
        <v>1</v>
      </c>
      <c r="F1309" s="2">
        <v>-3.7320000000000002</v>
      </c>
    </row>
    <row r="1310" spans="1:6" x14ac:dyDescent="0.2">
      <c r="A1310" s="2" t="s">
        <v>478</v>
      </c>
      <c r="B1310" s="2">
        <v>0.18082000000000001</v>
      </c>
      <c r="C1310" s="2">
        <v>0.1804</v>
      </c>
      <c r="D1310" s="2">
        <v>0.97211899999999996</v>
      </c>
      <c r="E1310" s="2">
        <v>1</v>
      </c>
      <c r="F1310" s="2">
        <v>-3.7288000000000001</v>
      </c>
    </row>
    <row r="1311" spans="1:6" x14ac:dyDescent="0.2">
      <c r="A1311" s="2" t="s">
        <v>4156</v>
      </c>
      <c r="B1311" s="2">
        <v>0.18706999999999999</v>
      </c>
      <c r="C1311" s="2">
        <v>0.18654000000000001</v>
      </c>
      <c r="D1311" s="2">
        <v>0.97377999999999998</v>
      </c>
      <c r="E1311" s="2">
        <v>1</v>
      </c>
      <c r="F1311" s="2">
        <v>-3.7254</v>
      </c>
    </row>
    <row r="1312" spans="1:6" x14ac:dyDescent="0.2">
      <c r="A1312" s="2" t="s">
        <v>2457</v>
      </c>
      <c r="B1312" s="2">
        <v>0.18694</v>
      </c>
      <c r="C1312" s="2">
        <v>0.18640999999999999</v>
      </c>
      <c r="D1312" s="2">
        <v>0.97377999999999998</v>
      </c>
      <c r="E1312" s="2">
        <v>1</v>
      </c>
      <c r="F1312" s="2">
        <v>-3.7206000000000001</v>
      </c>
    </row>
    <row r="1313" spans="1:6" x14ac:dyDescent="0.2">
      <c r="A1313" s="2" t="s">
        <v>3774</v>
      </c>
      <c r="B1313" s="2">
        <v>0.17829999999999999</v>
      </c>
      <c r="C1313" s="2">
        <v>0.17799000000000001</v>
      </c>
      <c r="D1313" s="2">
        <v>0.96946900000000003</v>
      </c>
      <c r="E1313" s="2">
        <v>1</v>
      </c>
      <c r="F1313" s="2">
        <v>-3.72</v>
      </c>
    </row>
    <row r="1314" spans="1:6" x14ac:dyDescent="0.2">
      <c r="A1314" s="2" t="s">
        <v>1282</v>
      </c>
      <c r="B1314" s="2">
        <v>0.17404</v>
      </c>
      <c r="C1314" s="2">
        <v>0.17366000000000001</v>
      </c>
      <c r="D1314" s="2">
        <v>0.96946900000000003</v>
      </c>
      <c r="E1314" s="2">
        <v>1</v>
      </c>
      <c r="F1314" s="2">
        <v>-3.7172999999999998</v>
      </c>
    </row>
    <row r="1315" spans="1:6" x14ac:dyDescent="0.2">
      <c r="A1315" s="2" t="s">
        <v>931</v>
      </c>
      <c r="B1315" s="2">
        <v>0.16672999999999999</v>
      </c>
      <c r="C1315" s="2">
        <v>0.16636999999999999</v>
      </c>
      <c r="D1315" s="2">
        <v>0.96946900000000003</v>
      </c>
      <c r="E1315" s="2">
        <v>1</v>
      </c>
      <c r="F1315" s="2">
        <v>-3.7166000000000001</v>
      </c>
    </row>
    <row r="1316" spans="1:6" x14ac:dyDescent="0.2">
      <c r="A1316" s="2" t="s">
        <v>446</v>
      </c>
      <c r="B1316" s="2">
        <v>0.18759999999999999</v>
      </c>
      <c r="C1316" s="2">
        <v>0.18708</v>
      </c>
      <c r="D1316" s="2">
        <v>0.97377999999999998</v>
      </c>
      <c r="E1316" s="2">
        <v>1</v>
      </c>
      <c r="F1316" s="2">
        <v>-3.7162000000000002</v>
      </c>
    </row>
    <row r="1317" spans="1:6" x14ac:dyDescent="0.2">
      <c r="A1317" s="2" t="s">
        <v>1468</v>
      </c>
      <c r="B1317" s="2">
        <v>0.27227000000000001</v>
      </c>
      <c r="C1317" s="2">
        <v>0.31640000000000001</v>
      </c>
      <c r="D1317" s="2">
        <v>0.97377999999999998</v>
      </c>
      <c r="E1317" s="2">
        <v>1</v>
      </c>
      <c r="F1317" s="2">
        <v>-3.7160000000000002</v>
      </c>
    </row>
    <row r="1318" spans="1:6" x14ac:dyDescent="0.2">
      <c r="A1318" s="2" t="s">
        <v>1295</v>
      </c>
      <c r="B1318" s="2">
        <v>0.16081999999999999</v>
      </c>
      <c r="C1318" s="2">
        <v>0.16048000000000001</v>
      </c>
      <c r="D1318" s="2">
        <v>0.96946900000000003</v>
      </c>
      <c r="E1318" s="2">
        <v>1</v>
      </c>
      <c r="F1318" s="2">
        <v>-3.7155999999999998</v>
      </c>
    </row>
    <row r="1319" spans="1:6" x14ac:dyDescent="0.2">
      <c r="A1319" s="2" t="s">
        <v>1296</v>
      </c>
      <c r="B1319" s="2">
        <v>0.16081999999999999</v>
      </c>
      <c r="C1319" s="2">
        <v>0.16048000000000001</v>
      </c>
      <c r="D1319" s="2">
        <v>0.96946900000000003</v>
      </c>
      <c r="E1319" s="2">
        <v>1</v>
      </c>
      <c r="F1319" s="2">
        <v>-3.7155999999999998</v>
      </c>
    </row>
    <row r="1320" spans="1:6" x14ac:dyDescent="0.2">
      <c r="A1320" s="2" t="s">
        <v>710</v>
      </c>
      <c r="B1320" s="2">
        <v>0.33626</v>
      </c>
      <c r="C1320" s="2">
        <v>0.33610000000000001</v>
      </c>
      <c r="D1320" s="2">
        <v>0.97377999999999998</v>
      </c>
      <c r="E1320" s="2">
        <v>1</v>
      </c>
      <c r="F1320" s="2">
        <v>-3.7151000000000001</v>
      </c>
    </row>
    <row r="1321" spans="1:6" x14ac:dyDescent="0.2">
      <c r="A1321" s="2" t="s">
        <v>4062</v>
      </c>
      <c r="B1321" s="2">
        <v>0.33626</v>
      </c>
      <c r="C1321" s="2">
        <v>0.33610000000000001</v>
      </c>
      <c r="D1321" s="2">
        <v>0.97377999999999998</v>
      </c>
      <c r="E1321" s="2">
        <v>1</v>
      </c>
      <c r="F1321" s="2">
        <v>-3.7151000000000001</v>
      </c>
    </row>
    <row r="1322" spans="1:6" x14ac:dyDescent="0.2">
      <c r="A1322" s="2" t="s">
        <v>711</v>
      </c>
      <c r="B1322" s="2">
        <v>0.33626</v>
      </c>
      <c r="C1322" s="2">
        <v>0.33610000000000001</v>
      </c>
      <c r="D1322" s="2">
        <v>0.97377999999999998</v>
      </c>
      <c r="E1322" s="2">
        <v>1</v>
      </c>
      <c r="F1322" s="2">
        <v>-3.7151000000000001</v>
      </c>
    </row>
    <row r="1323" spans="1:6" x14ac:dyDescent="0.2">
      <c r="A1323" s="2" t="s">
        <v>712</v>
      </c>
      <c r="B1323" s="2">
        <v>0.33626</v>
      </c>
      <c r="C1323" s="2">
        <v>0.33610000000000001</v>
      </c>
      <c r="D1323" s="2">
        <v>0.97377999999999998</v>
      </c>
      <c r="E1323" s="2">
        <v>1</v>
      </c>
      <c r="F1323" s="2">
        <v>-3.7151000000000001</v>
      </c>
    </row>
    <row r="1324" spans="1:6" x14ac:dyDescent="0.2">
      <c r="A1324" s="2" t="s">
        <v>709</v>
      </c>
      <c r="B1324" s="2">
        <v>0.33626</v>
      </c>
      <c r="C1324" s="2">
        <v>0.33610000000000001</v>
      </c>
      <c r="D1324" s="2">
        <v>0.97377999999999998</v>
      </c>
      <c r="E1324" s="2">
        <v>1</v>
      </c>
      <c r="F1324" s="2">
        <v>-3.7151000000000001</v>
      </c>
    </row>
    <row r="1325" spans="1:6" x14ac:dyDescent="0.2">
      <c r="A1325" s="2" t="s">
        <v>3906</v>
      </c>
      <c r="B1325" s="2">
        <v>0.33626</v>
      </c>
      <c r="C1325" s="2">
        <v>0.33610000000000001</v>
      </c>
      <c r="D1325" s="2">
        <v>0.97377999999999998</v>
      </c>
      <c r="E1325" s="2">
        <v>1</v>
      </c>
      <c r="F1325" s="2">
        <v>-3.7151000000000001</v>
      </c>
    </row>
    <row r="1326" spans="1:6" x14ac:dyDescent="0.2">
      <c r="A1326" s="2" t="s">
        <v>1362</v>
      </c>
      <c r="B1326" s="2">
        <v>0.14401</v>
      </c>
      <c r="C1326" s="2">
        <v>0.14371999999999999</v>
      </c>
      <c r="D1326" s="2">
        <v>0.96946900000000003</v>
      </c>
      <c r="E1326" s="2">
        <v>1</v>
      </c>
      <c r="F1326" s="2">
        <v>-3.7149000000000001</v>
      </c>
    </row>
    <row r="1327" spans="1:6" x14ac:dyDescent="0.2">
      <c r="A1327" s="2" t="s">
        <v>3567</v>
      </c>
      <c r="B1327" s="2">
        <v>0.14565</v>
      </c>
      <c r="C1327" s="2">
        <v>0.22452</v>
      </c>
      <c r="D1327" s="2">
        <v>0.97377999999999998</v>
      </c>
      <c r="E1327" s="2">
        <v>1</v>
      </c>
      <c r="F1327" s="2">
        <v>-3.7134</v>
      </c>
    </row>
    <row r="1328" spans="1:6" x14ac:dyDescent="0.2">
      <c r="A1328" s="2" t="s">
        <v>316</v>
      </c>
      <c r="B1328" s="2">
        <v>0.188</v>
      </c>
      <c r="C1328" s="2">
        <v>0.18745999999999999</v>
      </c>
      <c r="D1328" s="2">
        <v>0.97377999999999998</v>
      </c>
      <c r="E1328" s="2">
        <v>1</v>
      </c>
      <c r="F1328" s="2">
        <v>-3.7134</v>
      </c>
    </row>
    <row r="1329" spans="1:6" x14ac:dyDescent="0.2">
      <c r="A1329" s="2" t="s">
        <v>1618</v>
      </c>
      <c r="B1329" s="2">
        <v>0.17616999999999999</v>
      </c>
      <c r="C1329" s="2">
        <v>0.17577999999999999</v>
      </c>
      <c r="D1329" s="2">
        <v>0.96946900000000003</v>
      </c>
      <c r="E1329" s="2">
        <v>1</v>
      </c>
      <c r="F1329" s="2">
        <v>-3.7126999999999999</v>
      </c>
    </row>
    <row r="1330" spans="1:6" x14ac:dyDescent="0.2">
      <c r="A1330" s="2" t="s">
        <v>3652</v>
      </c>
      <c r="B1330" s="2">
        <v>0.16833000000000001</v>
      </c>
      <c r="C1330" s="2">
        <v>0.16800000000000001</v>
      </c>
      <c r="D1330" s="2">
        <v>0.96946900000000003</v>
      </c>
      <c r="E1330" s="2">
        <v>1</v>
      </c>
      <c r="F1330" s="2">
        <v>-3.7097000000000002</v>
      </c>
    </row>
    <row r="1331" spans="1:6" x14ac:dyDescent="0.2">
      <c r="A1331" s="2" t="s">
        <v>2280</v>
      </c>
      <c r="B1331" s="2">
        <v>0.15185000000000001</v>
      </c>
      <c r="C1331" s="2">
        <v>0.15159</v>
      </c>
      <c r="D1331" s="2">
        <v>0.96946900000000003</v>
      </c>
      <c r="E1331" s="2">
        <v>1</v>
      </c>
      <c r="F1331" s="2">
        <v>-3.7086999999999999</v>
      </c>
    </row>
    <row r="1332" spans="1:6" x14ac:dyDescent="0.2">
      <c r="A1332" s="2" t="s">
        <v>1564</v>
      </c>
      <c r="B1332" s="2">
        <v>0.12992000000000001</v>
      </c>
      <c r="C1332" s="2">
        <v>0.12947</v>
      </c>
      <c r="D1332" s="2">
        <v>0.96946900000000003</v>
      </c>
      <c r="E1332" s="2">
        <v>1</v>
      </c>
      <c r="F1332" s="2">
        <v>-3.7061000000000002</v>
      </c>
    </row>
    <row r="1333" spans="1:6" x14ac:dyDescent="0.2">
      <c r="A1333" s="2" t="s">
        <v>2222</v>
      </c>
      <c r="B1333" s="2">
        <v>0.15104999999999999</v>
      </c>
      <c r="C1333" s="2">
        <v>0.15082000000000001</v>
      </c>
      <c r="D1333" s="2">
        <v>0.96946900000000003</v>
      </c>
      <c r="E1333" s="2">
        <v>1</v>
      </c>
      <c r="F1333" s="2">
        <v>-3.7054</v>
      </c>
    </row>
    <row r="1334" spans="1:6" x14ac:dyDescent="0.2">
      <c r="A1334" s="2" t="s">
        <v>2607</v>
      </c>
      <c r="B1334" s="2">
        <v>0.13297</v>
      </c>
      <c r="C1334" s="2">
        <v>0.13258</v>
      </c>
      <c r="D1334" s="2">
        <v>0.96946900000000003</v>
      </c>
      <c r="E1334" s="2">
        <v>1</v>
      </c>
      <c r="F1334" s="2">
        <v>-3.7048000000000001</v>
      </c>
    </row>
    <row r="1335" spans="1:6" x14ac:dyDescent="0.2">
      <c r="A1335" s="2" t="s">
        <v>1196</v>
      </c>
      <c r="B1335" s="2">
        <v>0.18933</v>
      </c>
      <c r="C1335" s="2">
        <v>0.18887999999999999</v>
      </c>
      <c r="D1335" s="2">
        <v>0.97377999999999998</v>
      </c>
      <c r="E1335" s="2">
        <v>1</v>
      </c>
      <c r="F1335" s="2">
        <v>-3.7012999999999998</v>
      </c>
    </row>
    <row r="1336" spans="1:6" x14ac:dyDescent="0.2">
      <c r="A1336" s="2" t="s">
        <v>1433</v>
      </c>
      <c r="B1336" s="2">
        <v>6.3678999999999999E-2</v>
      </c>
      <c r="C1336" s="2">
        <v>0.11151</v>
      </c>
      <c r="D1336" s="2">
        <v>0.96946900000000003</v>
      </c>
      <c r="E1336" s="2">
        <v>1</v>
      </c>
      <c r="F1336" s="2">
        <v>-3.7012</v>
      </c>
    </row>
    <row r="1337" spans="1:6" x14ac:dyDescent="0.2">
      <c r="A1337" s="2" t="s">
        <v>3869</v>
      </c>
      <c r="B1337" s="2">
        <v>0.17749999999999999</v>
      </c>
      <c r="C1337" s="2">
        <v>0.17718999999999999</v>
      </c>
      <c r="D1337" s="2">
        <v>0.96946900000000003</v>
      </c>
      <c r="E1337" s="2">
        <v>1</v>
      </c>
      <c r="F1337" s="2">
        <v>-3.6997</v>
      </c>
    </row>
    <row r="1338" spans="1:6" x14ac:dyDescent="0.2">
      <c r="A1338" s="2" t="s">
        <v>1547</v>
      </c>
      <c r="B1338" s="2">
        <v>0.17032</v>
      </c>
      <c r="C1338" s="2">
        <v>0.16989000000000001</v>
      </c>
      <c r="D1338" s="2">
        <v>0.96946900000000003</v>
      </c>
      <c r="E1338" s="2">
        <v>1</v>
      </c>
      <c r="F1338" s="2">
        <v>-3.698</v>
      </c>
    </row>
    <row r="1339" spans="1:6" x14ac:dyDescent="0.2">
      <c r="A1339" s="2" t="s">
        <v>1134</v>
      </c>
      <c r="B1339" s="2">
        <v>0.17537</v>
      </c>
      <c r="C1339" s="2">
        <v>0.17498</v>
      </c>
      <c r="D1339" s="2">
        <v>0.96946900000000003</v>
      </c>
      <c r="E1339" s="2">
        <v>1</v>
      </c>
      <c r="F1339" s="2">
        <v>-3.6953</v>
      </c>
    </row>
    <row r="1340" spans="1:6" x14ac:dyDescent="0.2">
      <c r="A1340" s="2" t="s">
        <v>1727</v>
      </c>
      <c r="B1340" s="2">
        <v>0.17111999999999999</v>
      </c>
      <c r="C1340" s="2">
        <v>0.17069000000000001</v>
      </c>
      <c r="D1340" s="2">
        <v>0.96946900000000003</v>
      </c>
      <c r="E1340" s="2">
        <v>1</v>
      </c>
      <c r="F1340" s="2">
        <v>-3.6928999999999998</v>
      </c>
    </row>
    <row r="1341" spans="1:6" x14ac:dyDescent="0.2">
      <c r="A1341" s="2" t="s">
        <v>3396</v>
      </c>
      <c r="B1341" s="2">
        <v>0.15311</v>
      </c>
      <c r="C1341" s="2">
        <v>0.15281</v>
      </c>
      <c r="D1341" s="2">
        <v>0.96946900000000003</v>
      </c>
      <c r="E1341" s="2">
        <v>1</v>
      </c>
      <c r="F1341" s="2">
        <v>-3.69</v>
      </c>
    </row>
    <row r="1342" spans="1:6" x14ac:dyDescent="0.2">
      <c r="A1342" s="2" t="s">
        <v>729</v>
      </c>
      <c r="B1342" s="2">
        <v>0.33805000000000002</v>
      </c>
      <c r="C1342" s="2">
        <v>0.33799000000000001</v>
      </c>
      <c r="D1342" s="2">
        <v>0.97377999999999998</v>
      </c>
      <c r="E1342" s="2">
        <v>1</v>
      </c>
      <c r="F1342" s="2">
        <v>-3.6863999999999999</v>
      </c>
    </row>
    <row r="1343" spans="1:6" x14ac:dyDescent="0.2">
      <c r="A1343" s="2" t="s">
        <v>4165</v>
      </c>
      <c r="B1343" s="2">
        <v>0.33805000000000002</v>
      </c>
      <c r="C1343" s="2">
        <v>0.33799000000000001</v>
      </c>
      <c r="D1343" s="2">
        <v>0.97377999999999998</v>
      </c>
      <c r="E1343" s="2">
        <v>1</v>
      </c>
      <c r="F1343" s="2">
        <v>-3.6863999999999999</v>
      </c>
    </row>
    <row r="1344" spans="1:6" x14ac:dyDescent="0.2">
      <c r="A1344" s="2" t="s">
        <v>3913</v>
      </c>
      <c r="B1344" s="2">
        <v>0.33805000000000002</v>
      </c>
      <c r="C1344" s="2">
        <v>0.33799000000000001</v>
      </c>
      <c r="D1344" s="2">
        <v>0.97377999999999998</v>
      </c>
      <c r="E1344" s="2">
        <v>1</v>
      </c>
      <c r="F1344" s="2">
        <v>-3.6863999999999999</v>
      </c>
    </row>
    <row r="1345" spans="1:6" x14ac:dyDescent="0.2">
      <c r="A1345" s="2" t="s">
        <v>3912</v>
      </c>
      <c r="B1345" s="2">
        <v>0.33805000000000002</v>
      </c>
      <c r="C1345" s="2">
        <v>0.33799000000000001</v>
      </c>
      <c r="D1345" s="2">
        <v>0.97377999999999998</v>
      </c>
      <c r="E1345" s="2">
        <v>1</v>
      </c>
      <c r="F1345" s="2">
        <v>-3.6863999999999999</v>
      </c>
    </row>
    <row r="1346" spans="1:6" x14ac:dyDescent="0.2">
      <c r="A1346" s="2" t="s">
        <v>2285</v>
      </c>
      <c r="B1346" s="2">
        <v>0.19131999999999999</v>
      </c>
      <c r="C1346" s="2">
        <v>0.19084000000000001</v>
      </c>
      <c r="D1346" s="2">
        <v>0.97377999999999998</v>
      </c>
      <c r="E1346" s="2">
        <v>1</v>
      </c>
      <c r="F1346" s="2">
        <v>-3.6861999999999999</v>
      </c>
    </row>
    <row r="1347" spans="1:6" x14ac:dyDescent="0.2">
      <c r="A1347" s="2" t="s">
        <v>119</v>
      </c>
      <c r="B1347" s="2">
        <v>0.18547</v>
      </c>
      <c r="C1347" s="2">
        <v>0.18490000000000001</v>
      </c>
      <c r="D1347" s="2">
        <v>0.97377999999999998</v>
      </c>
      <c r="E1347" s="2">
        <v>1</v>
      </c>
      <c r="F1347" s="2">
        <v>-3.6855000000000002</v>
      </c>
    </row>
    <row r="1348" spans="1:6" x14ac:dyDescent="0.2">
      <c r="A1348" s="2" t="s">
        <v>3809</v>
      </c>
      <c r="B1348" s="2">
        <v>0.16394</v>
      </c>
      <c r="C1348" s="2">
        <v>0.16353000000000001</v>
      </c>
      <c r="D1348" s="2">
        <v>0.96946900000000003</v>
      </c>
      <c r="E1348" s="2">
        <v>1</v>
      </c>
      <c r="F1348" s="2">
        <v>-3.6852999999999998</v>
      </c>
    </row>
    <row r="1349" spans="1:6" x14ac:dyDescent="0.2">
      <c r="A1349" s="2" t="s">
        <v>1801</v>
      </c>
      <c r="B1349" s="2">
        <v>0.17444000000000001</v>
      </c>
      <c r="C1349" s="2">
        <v>0.17408000000000001</v>
      </c>
      <c r="D1349" s="2">
        <v>0.96946900000000003</v>
      </c>
      <c r="E1349" s="2">
        <v>1</v>
      </c>
      <c r="F1349" s="2">
        <v>-3.6850999999999998</v>
      </c>
    </row>
    <row r="1350" spans="1:6" x14ac:dyDescent="0.2">
      <c r="A1350" s="2" t="s">
        <v>1235</v>
      </c>
      <c r="B1350" s="2">
        <v>0.18787000000000001</v>
      </c>
      <c r="C1350" s="2">
        <v>0.18733</v>
      </c>
      <c r="D1350" s="2">
        <v>0.97377999999999998</v>
      </c>
      <c r="E1350" s="2">
        <v>1</v>
      </c>
      <c r="F1350" s="2">
        <v>-3.6848000000000001</v>
      </c>
    </row>
    <row r="1351" spans="1:6" x14ac:dyDescent="0.2">
      <c r="A1351" s="2" t="s">
        <v>2188</v>
      </c>
      <c r="B1351" s="2">
        <v>0.15956000000000001</v>
      </c>
      <c r="C1351" s="2">
        <v>0.15923000000000001</v>
      </c>
      <c r="D1351" s="2">
        <v>0.96946900000000003</v>
      </c>
      <c r="E1351" s="2">
        <v>1</v>
      </c>
      <c r="F1351" s="2">
        <v>-3.6819000000000002</v>
      </c>
    </row>
    <row r="1352" spans="1:6" x14ac:dyDescent="0.2">
      <c r="A1352" s="2" t="s">
        <v>1241</v>
      </c>
      <c r="B1352" s="2">
        <v>0.17923</v>
      </c>
      <c r="C1352" s="2">
        <v>0.17885999999999999</v>
      </c>
      <c r="D1352" s="2">
        <v>0.96946900000000003</v>
      </c>
      <c r="E1352" s="2">
        <v>1</v>
      </c>
      <c r="F1352" s="2">
        <v>-3.6817000000000002</v>
      </c>
    </row>
    <row r="1353" spans="1:6" x14ac:dyDescent="0.2">
      <c r="A1353" s="2" t="s">
        <v>1891</v>
      </c>
      <c r="B1353" s="2">
        <v>0.17005999999999999</v>
      </c>
      <c r="C1353" s="2">
        <v>0.16964000000000001</v>
      </c>
      <c r="D1353" s="2">
        <v>0.96946900000000003</v>
      </c>
      <c r="E1353" s="2">
        <v>1</v>
      </c>
      <c r="F1353" s="2">
        <v>-3.6791999999999998</v>
      </c>
    </row>
    <row r="1354" spans="1:6" x14ac:dyDescent="0.2">
      <c r="A1354" s="2" t="s">
        <v>3986</v>
      </c>
      <c r="B1354" s="2">
        <v>0.18986</v>
      </c>
      <c r="C1354" s="2">
        <v>0.18942999999999999</v>
      </c>
      <c r="D1354" s="2">
        <v>0.97377999999999998</v>
      </c>
      <c r="E1354" s="2">
        <v>1</v>
      </c>
      <c r="F1354" s="2">
        <v>-3.6762999999999999</v>
      </c>
    </row>
    <row r="1355" spans="1:6" x14ac:dyDescent="0.2">
      <c r="A1355" s="2" t="s">
        <v>1540</v>
      </c>
      <c r="B1355" s="2">
        <v>0.17338000000000001</v>
      </c>
      <c r="C1355" s="2">
        <v>0.17299999999999999</v>
      </c>
      <c r="D1355" s="2">
        <v>0.96946900000000003</v>
      </c>
      <c r="E1355" s="2">
        <v>1</v>
      </c>
      <c r="F1355" s="2">
        <v>-3.6722000000000001</v>
      </c>
    </row>
    <row r="1356" spans="1:6" x14ac:dyDescent="0.2">
      <c r="A1356" s="2" t="s">
        <v>3654</v>
      </c>
      <c r="B1356" s="2">
        <v>0.19331000000000001</v>
      </c>
      <c r="C1356" s="2">
        <v>0.19283</v>
      </c>
      <c r="D1356" s="2">
        <v>0.97377999999999998</v>
      </c>
      <c r="E1356" s="2">
        <v>1</v>
      </c>
      <c r="F1356" s="2">
        <v>-3.6722000000000001</v>
      </c>
    </row>
    <row r="1357" spans="1:6" x14ac:dyDescent="0.2">
      <c r="A1357" s="2" t="s">
        <v>3713</v>
      </c>
      <c r="B1357" s="2">
        <v>0.17802999999999999</v>
      </c>
      <c r="C1357" s="2">
        <v>0.17774000000000001</v>
      </c>
      <c r="D1357" s="2">
        <v>0.96946900000000003</v>
      </c>
      <c r="E1357" s="2">
        <v>1</v>
      </c>
      <c r="F1357" s="2">
        <v>-3.6720000000000002</v>
      </c>
    </row>
    <row r="1358" spans="1:6" x14ac:dyDescent="0.2">
      <c r="A1358" s="2" t="s">
        <v>4327</v>
      </c>
      <c r="B1358" s="2">
        <v>0.17723</v>
      </c>
      <c r="C1358" s="2">
        <v>0.17691999999999999</v>
      </c>
      <c r="D1358" s="2">
        <v>0.96946900000000003</v>
      </c>
      <c r="E1358" s="2">
        <v>1</v>
      </c>
      <c r="F1358" s="2">
        <v>-3.6678999999999999</v>
      </c>
    </row>
    <row r="1359" spans="1:6" x14ac:dyDescent="0.2">
      <c r="A1359" s="2" t="s">
        <v>4108</v>
      </c>
      <c r="B1359" s="2">
        <v>0.17297999999999999</v>
      </c>
      <c r="C1359" s="2">
        <v>0.17263000000000001</v>
      </c>
      <c r="D1359" s="2">
        <v>0.96946900000000003</v>
      </c>
      <c r="E1359" s="2">
        <v>1</v>
      </c>
      <c r="F1359" s="2">
        <v>-3.6669</v>
      </c>
    </row>
    <row r="1360" spans="1:6" x14ac:dyDescent="0.2">
      <c r="A1360" s="2" t="s">
        <v>1430</v>
      </c>
      <c r="B1360" s="2">
        <v>0.16653000000000001</v>
      </c>
      <c r="C1360" s="2">
        <v>0.16616</v>
      </c>
      <c r="D1360" s="2">
        <v>0.96946900000000003</v>
      </c>
      <c r="E1360" s="2">
        <v>1</v>
      </c>
      <c r="F1360" s="2">
        <v>-3.6631999999999998</v>
      </c>
    </row>
    <row r="1361" spans="1:6" x14ac:dyDescent="0.2">
      <c r="A1361" s="2" t="s">
        <v>1429</v>
      </c>
      <c r="B1361" s="2">
        <v>0.16653000000000001</v>
      </c>
      <c r="C1361" s="2">
        <v>0.16616</v>
      </c>
      <c r="D1361" s="2">
        <v>0.96946900000000003</v>
      </c>
      <c r="E1361" s="2">
        <v>1</v>
      </c>
      <c r="F1361" s="2">
        <v>-3.6631999999999998</v>
      </c>
    </row>
    <row r="1362" spans="1:6" x14ac:dyDescent="0.2">
      <c r="A1362" s="2" t="s">
        <v>1530</v>
      </c>
      <c r="B1362" s="2">
        <v>0.17271</v>
      </c>
      <c r="C1362" s="2">
        <v>0.17235</v>
      </c>
      <c r="D1362" s="2">
        <v>0.96946900000000003</v>
      </c>
      <c r="E1362" s="2">
        <v>1</v>
      </c>
      <c r="F1362" s="2">
        <v>-3.6627000000000001</v>
      </c>
    </row>
    <row r="1363" spans="1:6" x14ac:dyDescent="0.2">
      <c r="A1363" s="2" t="s">
        <v>3361</v>
      </c>
      <c r="B1363" s="2">
        <v>0.18481</v>
      </c>
      <c r="C1363" s="2">
        <v>0.18425</v>
      </c>
      <c r="D1363" s="2">
        <v>0.97377999999999998</v>
      </c>
      <c r="E1363" s="2">
        <v>1</v>
      </c>
      <c r="F1363" s="2">
        <v>-3.6621000000000001</v>
      </c>
    </row>
    <row r="1364" spans="1:6" x14ac:dyDescent="0.2">
      <c r="A1364" s="2" t="s">
        <v>460</v>
      </c>
      <c r="B1364" s="2">
        <v>0.19398000000000001</v>
      </c>
      <c r="C1364" s="2">
        <v>0.19345000000000001</v>
      </c>
      <c r="D1364" s="2">
        <v>0.97377999999999998</v>
      </c>
      <c r="E1364" s="2">
        <v>1</v>
      </c>
      <c r="F1364" s="2">
        <v>-3.6619999999999999</v>
      </c>
    </row>
    <row r="1365" spans="1:6" x14ac:dyDescent="0.2">
      <c r="A1365" s="2" t="s">
        <v>68</v>
      </c>
      <c r="B1365" s="2">
        <v>0.19358</v>
      </c>
      <c r="C1365" s="2">
        <v>0.19309000000000001</v>
      </c>
      <c r="D1365" s="2">
        <v>0.97377999999999998</v>
      </c>
      <c r="E1365" s="2">
        <v>1</v>
      </c>
      <c r="F1365" s="2">
        <v>-3.661</v>
      </c>
    </row>
    <row r="1366" spans="1:6" x14ac:dyDescent="0.2">
      <c r="A1366" s="2" t="s">
        <v>4170</v>
      </c>
      <c r="B1366" s="2">
        <v>0.33917999999999998</v>
      </c>
      <c r="C1366" s="2">
        <v>0.33907999999999999</v>
      </c>
      <c r="D1366" s="2">
        <v>0.97377999999999998</v>
      </c>
      <c r="E1366" s="2">
        <v>1</v>
      </c>
      <c r="F1366" s="2">
        <v>-3.6572</v>
      </c>
    </row>
    <row r="1367" spans="1:6" x14ac:dyDescent="0.2">
      <c r="A1367" s="2" t="s">
        <v>3921</v>
      </c>
      <c r="B1367" s="2">
        <v>0.33917999999999998</v>
      </c>
      <c r="C1367" s="2">
        <v>0.33907999999999999</v>
      </c>
      <c r="D1367" s="2">
        <v>0.97377999999999998</v>
      </c>
      <c r="E1367" s="2">
        <v>1</v>
      </c>
      <c r="F1367" s="2">
        <v>-3.6572</v>
      </c>
    </row>
    <row r="1368" spans="1:6" x14ac:dyDescent="0.2">
      <c r="A1368" s="2" t="s">
        <v>4235</v>
      </c>
      <c r="B1368" s="2">
        <v>0.17710000000000001</v>
      </c>
      <c r="C1368" s="2">
        <v>0.17679</v>
      </c>
      <c r="D1368" s="2">
        <v>0.96946900000000003</v>
      </c>
      <c r="E1368" s="2">
        <v>1</v>
      </c>
      <c r="F1368" s="2">
        <v>-3.6566999999999998</v>
      </c>
    </row>
    <row r="1369" spans="1:6" x14ac:dyDescent="0.2">
      <c r="A1369" s="2" t="s">
        <v>824</v>
      </c>
      <c r="B1369" s="2">
        <v>0.19078999999999999</v>
      </c>
      <c r="C1369" s="2">
        <v>0.19031000000000001</v>
      </c>
      <c r="D1369" s="2">
        <v>0.97377999999999998</v>
      </c>
      <c r="E1369" s="2">
        <v>1</v>
      </c>
      <c r="F1369" s="2">
        <v>-3.6554000000000002</v>
      </c>
    </row>
    <row r="1370" spans="1:6" x14ac:dyDescent="0.2">
      <c r="A1370" s="2" t="s">
        <v>739</v>
      </c>
      <c r="B1370" s="2">
        <v>0.19583999999999999</v>
      </c>
      <c r="C1370" s="2">
        <v>0.19524</v>
      </c>
      <c r="D1370" s="2">
        <v>0.97377999999999998</v>
      </c>
      <c r="E1370" s="2">
        <v>1</v>
      </c>
      <c r="F1370" s="2">
        <v>-3.6536</v>
      </c>
    </row>
    <row r="1371" spans="1:6" x14ac:dyDescent="0.2">
      <c r="A1371" s="2" t="s">
        <v>1885</v>
      </c>
      <c r="B1371" s="2">
        <v>0.15570000000000001</v>
      </c>
      <c r="C1371" s="2">
        <v>0.15534999999999999</v>
      </c>
      <c r="D1371" s="2">
        <v>0.96946900000000003</v>
      </c>
      <c r="E1371" s="2">
        <v>1</v>
      </c>
      <c r="F1371" s="2">
        <v>-3.6524999999999999</v>
      </c>
    </row>
    <row r="1372" spans="1:6" x14ac:dyDescent="0.2">
      <c r="A1372" s="2" t="s">
        <v>3863</v>
      </c>
      <c r="B1372" s="2">
        <v>0.17391000000000001</v>
      </c>
      <c r="C1372" s="2">
        <v>0.17351</v>
      </c>
      <c r="D1372" s="2">
        <v>0.96946900000000003</v>
      </c>
      <c r="E1372" s="2">
        <v>1</v>
      </c>
      <c r="F1372" s="2">
        <v>-3.6494</v>
      </c>
    </row>
    <row r="1373" spans="1:6" x14ac:dyDescent="0.2">
      <c r="A1373" s="2" t="s">
        <v>121</v>
      </c>
      <c r="B1373" s="2">
        <v>0.18919</v>
      </c>
      <c r="C1373" s="2">
        <v>0.18873999999999999</v>
      </c>
      <c r="D1373" s="2">
        <v>0.97377999999999998</v>
      </c>
      <c r="E1373" s="2">
        <v>1</v>
      </c>
      <c r="F1373" s="2">
        <v>-3.6480000000000001</v>
      </c>
    </row>
    <row r="1374" spans="1:6" x14ac:dyDescent="0.2">
      <c r="A1374" s="2" t="s">
        <v>2274</v>
      </c>
      <c r="B1374" s="2">
        <v>0.19517999999999999</v>
      </c>
      <c r="C1374" s="2">
        <v>0.19456000000000001</v>
      </c>
      <c r="D1374" s="2">
        <v>0.97377999999999998</v>
      </c>
      <c r="E1374" s="2">
        <v>1</v>
      </c>
      <c r="F1374" s="2">
        <v>-3.6459000000000001</v>
      </c>
    </row>
    <row r="1375" spans="1:6" x14ac:dyDescent="0.2">
      <c r="A1375" s="2" t="s">
        <v>1250</v>
      </c>
      <c r="B1375" s="2">
        <v>0.16700000000000001</v>
      </c>
      <c r="C1375" s="2">
        <v>0.16661000000000001</v>
      </c>
      <c r="D1375" s="2">
        <v>0.96946900000000003</v>
      </c>
      <c r="E1375" s="2">
        <v>1</v>
      </c>
      <c r="F1375" s="2">
        <v>-3.6450999999999998</v>
      </c>
    </row>
    <row r="1376" spans="1:6" x14ac:dyDescent="0.2">
      <c r="A1376" s="2" t="s">
        <v>3269</v>
      </c>
      <c r="B1376" s="2">
        <v>0.1779</v>
      </c>
      <c r="C1376" s="2">
        <v>0.17762</v>
      </c>
      <c r="D1376" s="2">
        <v>0.96946900000000003</v>
      </c>
      <c r="E1376" s="2">
        <v>1</v>
      </c>
      <c r="F1376" s="2">
        <v>-3.6419999999999999</v>
      </c>
    </row>
    <row r="1377" spans="1:6" x14ac:dyDescent="0.2">
      <c r="A1377" s="2" t="s">
        <v>2446</v>
      </c>
      <c r="B1377" s="2">
        <v>0.15384</v>
      </c>
      <c r="C1377" s="2">
        <v>0.15354000000000001</v>
      </c>
      <c r="D1377" s="2">
        <v>0.96946900000000003</v>
      </c>
      <c r="E1377" s="2">
        <v>1</v>
      </c>
      <c r="F1377" s="2">
        <v>-3.6406999999999998</v>
      </c>
    </row>
    <row r="1378" spans="1:6" x14ac:dyDescent="0.2">
      <c r="A1378" s="2" t="s">
        <v>3255</v>
      </c>
      <c r="B1378" s="2">
        <v>0.19491</v>
      </c>
      <c r="C1378" s="2">
        <v>0.19431999999999999</v>
      </c>
      <c r="D1378" s="2">
        <v>0.97377999999999998</v>
      </c>
      <c r="E1378" s="2">
        <v>1</v>
      </c>
      <c r="F1378" s="2">
        <v>-3.6394000000000002</v>
      </c>
    </row>
    <row r="1379" spans="1:6" x14ac:dyDescent="0.2">
      <c r="A1379" s="2" t="s">
        <v>3254</v>
      </c>
      <c r="B1379" s="2">
        <v>0.19491</v>
      </c>
      <c r="C1379" s="2">
        <v>0.19431999999999999</v>
      </c>
      <c r="D1379" s="2">
        <v>0.97377999999999998</v>
      </c>
      <c r="E1379" s="2">
        <v>1</v>
      </c>
      <c r="F1379" s="2">
        <v>-3.6394000000000002</v>
      </c>
    </row>
    <row r="1380" spans="1:6" x14ac:dyDescent="0.2">
      <c r="A1380" s="2" t="s">
        <v>3256</v>
      </c>
      <c r="B1380" s="2">
        <v>0.19491</v>
      </c>
      <c r="C1380" s="2">
        <v>0.19431999999999999</v>
      </c>
      <c r="D1380" s="2">
        <v>0.97377999999999998</v>
      </c>
      <c r="E1380" s="2">
        <v>1</v>
      </c>
      <c r="F1380" s="2">
        <v>-3.6394000000000002</v>
      </c>
    </row>
    <row r="1381" spans="1:6" x14ac:dyDescent="0.2">
      <c r="A1381" s="2" t="s">
        <v>2883</v>
      </c>
      <c r="B1381" s="2">
        <v>0.19677</v>
      </c>
      <c r="C1381" s="2">
        <v>0.19617999999999999</v>
      </c>
      <c r="D1381" s="2">
        <v>0.97377999999999998</v>
      </c>
      <c r="E1381" s="2">
        <v>1</v>
      </c>
      <c r="F1381" s="2">
        <v>-3.6389999999999998</v>
      </c>
    </row>
    <row r="1382" spans="1:6" x14ac:dyDescent="0.2">
      <c r="A1382" s="2" t="s">
        <v>2152</v>
      </c>
      <c r="B1382" s="2">
        <v>0.17152000000000001</v>
      </c>
      <c r="C1382" s="2">
        <v>0.17108999999999999</v>
      </c>
      <c r="D1382" s="2">
        <v>0.96946900000000003</v>
      </c>
      <c r="E1382" s="2">
        <v>1</v>
      </c>
      <c r="F1382" s="2">
        <v>-3.6375000000000002</v>
      </c>
    </row>
    <row r="1383" spans="1:6" x14ac:dyDescent="0.2">
      <c r="A1383" s="2" t="s">
        <v>674</v>
      </c>
      <c r="B1383" s="2">
        <v>0.17976</v>
      </c>
      <c r="C1383" s="2">
        <v>0.17935999999999999</v>
      </c>
      <c r="D1383" s="2">
        <v>0.97033400000000003</v>
      </c>
      <c r="E1383" s="2">
        <v>1</v>
      </c>
      <c r="F1383" s="2">
        <v>-3.6364999999999998</v>
      </c>
    </row>
    <row r="1384" spans="1:6" x14ac:dyDescent="0.2">
      <c r="A1384" s="2" t="s">
        <v>2516</v>
      </c>
      <c r="B1384" s="2">
        <v>0.17763000000000001</v>
      </c>
      <c r="C1384" s="2">
        <v>0.17734</v>
      </c>
      <c r="D1384" s="2">
        <v>0.96946900000000003</v>
      </c>
      <c r="E1384" s="2">
        <v>1</v>
      </c>
      <c r="F1384" s="2">
        <v>-3.6356999999999999</v>
      </c>
    </row>
    <row r="1385" spans="1:6" x14ac:dyDescent="0.2">
      <c r="A1385" s="2" t="s">
        <v>1370</v>
      </c>
      <c r="B1385" s="2">
        <v>0.15803</v>
      </c>
      <c r="C1385" s="2">
        <v>0.15770000000000001</v>
      </c>
      <c r="D1385" s="2">
        <v>0.96946900000000003</v>
      </c>
      <c r="E1385" s="2">
        <v>1</v>
      </c>
      <c r="F1385" s="2">
        <v>-3.6356000000000002</v>
      </c>
    </row>
    <row r="1386" spans="1:6" x14ac:dyDescent="0.2">
      <c r="A1386" s="2" t="s">
        <v>1371</v>
      </c>
      <c r="B1386" s="2">
        <v>0.15803</v>
      </c>
      <c r="C1386" s="2">
        <v>0.15770000000000001</v>
      </c>
      <c r="D1386" s="2">
        <v>0.96946900000000003</v>
      </c>
      <c r="E1386" s="2">
        <v>1</v>
      </c>
      <c r="F1386" s="2">
        <v>-3.6356000000000002</v>
      </c>
    </row>
    <row r="1387" spans="1:6" x14ac:dyDescent="0.2">
      <c r="A1387" s="2" t="s">
        <v>3931</v>
      </c>
      <c r="B1387" s="2">
        <v>0.18667</v>
      </c>
      <c r="C1387" s="2">
        <v>0.18612999999999999</v>
      </c>
      <c r="D1387" s="2">
        <v>0.97377999999999998</v>
      </c>
      <c r="E1387" s="2">
        <v>1</v>
      </c>
      <c r="F1387" s="2">
        <v>-3.6337000000000002</v>
      </c>
    </row>
    <row r="1388" spans="1:6" x14ac:dyDescent="0.2">
      <c r="A1388" s="2" t="s">
        <v>536</v>
      </c>
      <c r="B1388" s="2">
        <v>0.18440999999999999</v>
      </c>
      <c r="C1388" s="2">
        <v>0.18384</v>
      </c>
      <c r="D1388" s="2">
        <v>0.97377999999999998</v>
      </c>
      <c r="E1388" s="2">
        <v>1</v>
      </c>
      <c r="F1388" s="2">
        <v>-3.6324999999999998</v>
      </c>
    </row>
    <row r="1389" spans="1:6" x14ac:dyDescent="0.2">
      <c r="A1389" s="2" t="s">
        <v>1819</v>
      </c>
      <c r="B1389" s="2">
        <v>0.19039</v>
      </c>
      <c r="C1389" s="2">
        <v>0.18992000000000001</v>
      </c>
      <c r="D1389" s="2">
        <v>0.97377999999999998</v>
      </c>
      <c r="E1389" s="2">
        <v>1</v>
      </c>
      <c r="F1389" s="2">
        <v>-3.6320999999999999</v>
      </c>
    </row>
    <row r="1390" spans="1:6" x14ac:dyDescent="0.2">
      <c r="A1390" s="2" t="s">
        <v>2060</v>
      </c>
      <c r="B1390" s="2">
        <v>0.19531000000000001</v>
      </c>
      <c r="C1390" s="2">
        <v>0.19470000000000001</v>
      </c>
      <c r="D1390" s="2">
        <v>0.97377999999999998</v>
      </c>
      <c r="E1390" s="2">
        <v>1</v>
      </c>
      <c r="F1390" s="2">
        <v>-3.6318000000000001</v>
      </c>
    </row>
    <row r="1391" spans="1:6" x14ac:dyDescent="0.2">
      <c r="A1391" s="2" t="s">
        <v>1418</v>
      </c>
      <c r="B1391" s="2">
        <v>0.186</v>
      </c>
      <c r="C1391" s="2">
        <v>0.18543999999999999</v>
      </c>
      <c r="D1391" s="2">
        <v>0.97377999999999998</v>
      </c>
      <c r="E1391" s="2">
        <v>1</v>
      </c>
      <c r="F1391" s="2">
        <v>-3.6292</v>
      </c>
    </row>
    <row r="1392" spans="1:6" x14ac:dyDescent="0.2">
      <c r="A1392" s="2" t="s">
        <v>2458</v>
      </c>
      <c r="B1392" s="2">
        <v>0.1888</v>
      </c>
      <c r="C1392" s="2">
        <v>0.1883</v>
      </c>
      <c r="D1392" s="2">
        <v>0.97377999999999998</v>
      </c>
      <c r="E1392" s="2">
        <v>1</v>
      </c>
      <c r="F1392" s="2">
        <v>-3.6288</v>
      </c>
    </row>
    <row r="1393" spans="1:6" x14ac:dyDescent="0.2">
      <c r="A1393" s="2" t="s">
        <v>774</v>
      </c>
      <c r="B1393" s="2">
        <v>0.34131</v>
      </c>
      <c r="C1393" s="2">
        <v>0.34127999999999997</v>
      </c>
      <c r="D1393" s="2">
        <v>0.97377999999999998</v>
      </c>
      <c r="E1393" s="2">
        <v>1</v>
      </c>
      <c r="F1393" s="2">
        <v>-3.6274000000000002</v>
      </c>
    </row>
    <row r="1394" spans="1:6" x14ac:dyDescent="0.2">
      <c r="A1394" s="2" t="s">
        <v>768</v>
      </c>
      <c r="B1394" s="2">
        <v>0.34131</v>
      </c>
      <c r="C1394" s="2">
        <v>0.34127999999999997</v>
      </c>
      <c r="D1394" s="2">
        <v>0.97377999999999998</v>
      </c>
      <c r="E1394" s="2">
        <v>1</v>
      </c>
      <c r="F1394" s="2">
        <v>-3.6274000000000002</v>
      </c>
    </row>
    <row r="1395" spans="1:6" x14ac:dyDescent="0.2">
      <c r="A1395" s="2" t="s">
        <v>4284</v>
      </c>
      <c r="B1395" s="2">
        <v>0.34131</v>
      </c>
      <c r="C1395" s="2">
        <v>0.34127999999999997</v>
      </c>
      <c r="D1395" s="2">
        <v>0.97377999999999998</v>
      </c>
      <c r="E1395" s="2">
        <v>1</v>
      </c>
      <c r="F1395" s="2">
        <v>-3.6274000000000002</v>
      </c>
    </row>
    <row r="1396" spans="1:6" x14ac:dyDescent="0.2">
      <c r="A1396" s="2" t="s">
        <v>773</v>
      </c>
      <c r="B1396" s="2">
        <v>0.34131</v>
      </c>
      <c r="C1396" s="2">
        <v>0.34127999999999997</v>
      </c>
      <c r="D1396" s="2">
        <v>0.97377999999999998</v>
      </c>
      <c r="E1396" s="2">
        <v>1</v>
      </c>
      <c r="F1396" s="2">
        <v>-3.6274000000000002</v>
      </c>
    </row>
    <row r="1397" spans="1:6" x14ac:dyDescent="0.2">
      <c r="A1397" s="2" t="s">
        <v>19</v>
      </c>
      <c r="B1397" s="2">
        <v>0.19797000000000001</v>
      </c>
      <c r="C1397" s="2">
        <v>0.19736999999999999</v>
      </c>
      <c r="D1397" s="2">
        <v>0.97377999999999998</v>
      </c>
      <c r="E1397" s="2">
        <v>1</v>
      </c>
      <c r="F1397" s="2">
        <v>-3.6242999999999999</v>
      </c>
    </row>
    <row r="1398" spans="1:6" x14ac:dyDescent="0.2">
      <c r="A1398" s="2" t="s">
        <v>2126</v>
      </c>
      <c r="B1398" s="2">
        <v>0.18507000000000001</v>
      </c>
      <c r="C1398" s="2">
        <v>0.18451000000000001</v>
      </c>
      <c r="D1398" s="2">
        <v>0.97377999999999998</v>
      </c>
      <c r="E1398" s="2">
        <v>1</v>
      </c>
      <c r="F1398" s="2">
        <v>-3.6234000000000002</v>
      </c>
    </row>
    <row r="1399" spans="1:6" x14ac:dyDescent="0.2">
      <c r="A1399" s="2" t="s">
        <v>1578</v>
      </c>
      <c r="B1399" s="2">
        <v>0.19624</v>
      </c>
      <c r="C1399" s="2">
        <v>0.19567999999999999</v>
      </c>
      <c r="D1399" s="2">
        <v>0.97377999999999998</v>
      </c>
      <c r="E1399" s="2">
        <v>1</v>
      </c>
      <c r="F1399" s="2">
        <v>-3.6229</v>
      </c>
    </row>
    <row r="1400" spans="1:6" x14ac:dyDescent="0.2">
      <c r="A1400" s="2" t="s">
        <v>1004</v>
      </c>
      <c r="B1400" s="2">
        <v>0.18454000000000001</v>
      </c>
      <c r="C1400" s="2">
        <v>0.18396000000000001</v>
      </c>
      <c r="D1400" s="2">
        <v>0.97377999999999998</v>
      </c>
      <c r="E1400" s="2">
        <v>1</v>
      </c>
      <c r="F1400" s="2">
        <v>-3.6211000000000002</v>
      </c>
    </row>
    <row r="1401" spans="1:6" x14ac:dyDescent="0.2">
      <c r="A1401" s="2" t="s">
        <v>852</v>
      </c>
      <c r="B1401" s="2">
        <v>0.19556999999999999</v>
      </c>
      <c r="C1401" s="2">
        <v>0.19497</v>
      </c>
      <c r="D1401" s="2">
        <v>0.97377999999999998</v>
      </c>
      <c r="E1401" s="2">
        <v>1</v>
      </c>
      <c r="F1401" s="2">
        <v>-3.6206</v>
      </c>
    </row>
    <row r="1402" spans="1:6" x14ac:dyDescent="0.2">
      <c r="A1402" s="2" t="s">
        <v>1417</v>
      </c>
      <c r="B1402" s="2">
        <v>0.18428</v>
      </c>
      <c r="C1402" s="2">
        <v>0.18373</v>
      </c>
      <c r="D1402" s="2">
        <v>0.97377999999999998</v>
      </c>
      <c r="E1402" s="2">
        <v>1</v>
      </c>
      <c r="F1402" s="2">
        <v>-3.6162999999999998</v>
      </c>
    </row>
    <row r="1403" spans="1:6" x14ac:dyDescent="0.2">
      <c r="A1403" s="2" t="s">
        <v>2434</v>
      </c>
      <c r="B1403" s="2">
        <v>0.16858999999999999</v>
      </c>
      <c r="C1403" s="2">
        <v>0.16825000000000001</v>
      </c>
      <c r="D1403" s="2">
        <v>0.96946900000000003</v>
      </c>
      <c r="E1403" s="2">
        <v>1</v>
      </c>
      <c r="F1403" s="2">
        <v>-3.6158999999999999</v>
      </c>
    </row>
    <row r="1404" spans="1:6" x14ac:dyDescent="0.2">
      <c r="A1404" s="2" t="s">
        <v>2050</v>
      </c>
      <c r="B1404" s="2">
        <v>0.19411</v>
      </c>
      <c r="C1404" s="2">
        <v>0.19356000000000001</v>
      </c>
      <c r="D1404" s="2">
        <v>0.97377999999999998</v>
      </c>
      <c r="E1404" s="2">
        <v>1</v>
      </c>
      <c r="F1404" s="2">
        <v>-3.6152000000000002</v>
      </c>
    </row>
    <row r="1405" spans="1:6" x14ac:dyDescent="0.2">
      <c r="A1405" s="2" t="s">
        <v>978</v>
      </c>
      <c r="B1405" s="2">
        <v>0.16255</v>
      </c>
      <c r="C1405" s="2">
        <v>0.16211</v>
      </c>
      <c r="D1405" s="2">
        <v>0.96946900000000003</v>
      </c>
      <c r="E1405" s="2">
        <v>1</v>
      </c>
      <c r="F1405" s="2">
        <v>-3.6122999999999998</v>
      </c>
    </row>
    <row r="1406" spans="1:6" x14ac:dyDescent="0.2">
      <c r="A1406" s="2" t="s">
        <v>979</v>
      </c>
      <c r="B1406" s="2">
        <v>0.16255</v>
      </c>
      <c r="C1406" s="2">
        <v>0.16211</v>
      </c>
      <c r="D1406" s="2">
        <v>0.96946900000000003</v>
      </c>
      <c r="E1406" s="2">
        <v>1</v>
      </c>
      <c r="F1406" s="2">
        <v>-3.6122999999999998</v>
      </c>
    </row>
    <row r="1407" spans="1:6" x14ac:dyDescent="0.2">
      <c r="A1407" s="2" t="s">
        <v>720</v>
      </c>
      <c r="B1407" s="2">
        <v>0.19119</v>
      </c>
      <c r="C1407" s="2">
        <v>0.19070000000000001</v>
      </c>
      <c r="D1407" s="2">
        <v>0.97377999999999998</v>
      </c>
      <c r="E1407" s="2">
        <v>1</v>
      </c>
      <c r="F1407" s="2">
        <v>-3.6074999999999999</v>
      </c>
    </row>
    <row r="1408" spans="1:6" x14ac:dyDescent="0.2">
      <c r="A1408" s="2" t="s">
        <v>2818</v>
      </c>
      <c r="B1408" s="2">
        <v>0.18812999999999999</v>
      </c>
      <c r="C1408" s="2">
        <v>0.18759000000000001</v>
      </c>
      <c r="D1408" s="2">
        <v>0.97377999999999998</v>
      </c>
      <c r="E1408" s="2">
        <v>1</v>
      </c>
      <c r="F1408" s="2">
        <v>-3.6070000000000002</v>
      </c>
    </row>
    <row r="1409" spans="1:6" x14ac:dyDescent="0.2">
      <c r="A1409" s="2" t="s">
        <v>2538</v>
      </c>
      <c r="B1409" s="2">
        <v>0.17843000000000001</v>
      </c>
      <c r="C1409" s="2">
        <v>0.17810999999999999</v>
      </c>
      <c r="D1409" s="2">
        <v>0.96946900000000003</v>
      </c>
      <c r="E1409" s="2">
        <v>1</v>
      </c>
      <c r="F1409" s="2">
        <v>-3.6042999999999998</v>
      </c>
    </row>
    <row r="1410" spans="1:6" x14ac:dyDescent="0.2">
      <c r="A1410" s="2" t="s">
        <v>2537</v>
      </c>
      <c r="B1410" s="2">
        <v>0.19370999999999999</v>
      </c>
      <c r="C1410" s="2">
        <v>0.19320999999999999</v>
      </c>
      <c r="D1410" s="2">
        <v>0.97377999999999998</v>
      </c>
      <c r="E1410" s="2">
        <v>1</v>
      </c>
      <c r="F1410" s="2">
        <v>-3.6040999999999999</v>
      </c>
    </row>
    <row r="1411" spans="1:6" x14ac:dyDescent="0.2">
      <c r="A1411" s="2" t="s">
        <v>1412</v>
      </c>
      <c r="B1411" s="2">
        <v>0.17909</v>
      </c>
      <c r="C1411" s="2">
        <v>0.17874000000000001</v>
      </c>
      <c r="D1411" s="2">
        <v>0.96946900000000003</v>
      </c>
      <c r="E1411" s="2">
        <v>1</v>
      </c>
      <c r="F1411" s="2">
        <v>-3.6036000000000001</v>
      </c>
    </row>
    <row r="1412" spans="1:6" x14ac:dyDescent="0.2">
      <c r="A1412" s="2" t="s">
        <v>4241</v>
      </c>
      <c r="B1412" s="2">
        <v>0.3427</v>
      </c>
      <c r="C1412" s="2">
        <v>0.34266999999999997</v>
      </c>
      <c r="D1412" s="2">
        <v>0.97377999999999998</v>
      </c>
      <c r="E1412" s="2">
        <v>1</v>
      </c>
      <c r="F1412" s="2">
        <v>-3.5969000000000002</v>
      </c>
    </row>
    <row r="1413" spans="1:6" x14ac:dyDescent="0.2">
      <c r="A1413" s="2" t="s">
        <v>4155</v>
      </c>
      <c r="B1413" s="2">
        <v>0.18149000000000001</v>
      </c>
      <c r="C1413" s="2">
        <v>0.18099999999999999</v>
      </c>
      <c r="D1413" s="2">
        <v>0.97377599999999997</v>
      </c>
      <c r="E1413" s="2">
        <v>1</v>
      </c>
      <c r="F1413" s="2">
        <v>-3.5952000000000002</v>
      </c>
    </row>
    <row r="1414" spans="1:6" x14ac:dyDescent="0.2">
      <c r="A1414" s="2" t="s">
        <v>1642</v>
      </c>
      <c r="B1414" s="2">
        <v>6.9072999999999996E-2</v>
      </c>
      <c r="C1414" s="2">
        <v>0.12025</v>
      </c>
      <c r="D1414" s="2">
        <v>0.96946900000000003</v>
      </c>
      <c r="E1414" s="2">
        <v>1</v>
      </c>
      <c r="F1414" s="2">
        <v>-3.5901999999999998</v>
      </c>
    </row>
    <row r="1415" spans="1:6" x14ac:dyDescent="0.2">
      <c r="A1415" s="2" t="s">
        <v>1837</v>
      </c>
      <c r="B1415" s="2">
        <v>0.19822999999999999</v>
      </c>
      <c r="C1415" s="2">
        <v>0.19761000000000001</v>
      </c>
      <c r="D1415" s="2">
        <v>0.97377999999999998</v>
      </c>
      <c r="E1415" s="2">
        <v>1</v>
      </c>
      <c r="F1415" s="2">
        <v>-3.5889000000000002</v>
      </c>
    </row>
    <row r="1416" spans="1:6" x14ac:dyDescent="0.2">
      <c r="A1416" s="2" t="s">
        <v>2276</v>
      </c>
      <c r="B1416" s="2">
        <v>0.1993</v>
      </c>
      <c r="C1416" s="2">
        <v>0.19863</v>
      </c>
      <c r="D1416" s="2">
        <v>0.97377999999999998</v>
      </c>
      <c r="E1416" s="2">
        <v>1</v>
      </c>
      <c r="F1416" s="2">
        <v>-3.5889000000000002</v>
      </c>
    </row>
    <row r="1417" spans="1:6" x14ac:dyDescent="0.2">
      <c r="A1417" s="2" t="s">
        <v>1270</v>
      </c>
      <c r="B1417" s="2">
        <v>0.1658</v>
      </c>
      <c r="C1417" s="2">
        <v>0.16541</v>
      </c>
      <c r="D1417" s="2">
        <v>0.96946900000000003</v>
      </c>
      <c r="E1417" s="2">
        <v>1</v>
      </c>
      <c r="F1417" s="2">
        <v>-3.5863</v>
      </c>
    </row>
    <row r="1418" spans="1:6" x14ac:dyDescent="0.2">
      <c r="A1418" s="2" t="s">
        <v>3075</v>
      </c>
      <c r="B1418" s="2">
        <v>0.15676999999999999</v>
      </c>
      <c r="C1418" s="2">
        <v>0.15640000000000001</v>
      </c>
      <c r="D1418" s="2">
        <v>0.96946900000000003</v>
      </c>
      <c r="E1418" s="2">
        <v>1</v>
      </c>
      <c r="F1418" s="2">
        <v>-3.5861999999999998</v>
      </c>
    </row>
    <row r="1419" spans="1:6" x14ac:dyDescent="0.2">
      <c r="A1419" s="2" t="s">
        <v>2107</v>
      </c>
      <c r="B1419" s="2">
        <v>0.13005</v>
      </c>
      <c r="C1419" s="2">
        <v>0.12956999999999999</v>
      </c>
      <c r="D1419" s="2">
        <v>0.96946900000000003</v>
      </c>
      <c r="E1419" s="2">
        <v>1</v>
      </c>
      <c r="F1419" s="2">
        <v>-3.5861000000000001</v>
      </c>
    </row>
    <row r="1420" spans="1:6" x14ac:dyDescent="0.2">
      <c r="A1420" s="2" t="s">
        <v>4348</v>
      </c>
      <c r="B1420" s="2">
        <v>0.20129</v>
      </c>
      <c r="C1420" s="2">
        <v>0.20063</v>
      </c>
      <c r="D1420" s="2">
        <v>0.97377999999999998</v>
      </c>
      <c r="E1420" s="2">
        <v>1</v>
      </c>
      <c r="F1420" s="2">
        <v>-3.5857000000000001</v>
      </c>
    </row>
    <row r="1421" spans="1:6" x14ac:dyDescent="0.2">
      <c r="A1421" s="2" t="s">
        <v>3670</v>
      </c>
      <c r="B1421" s="2">
        <v>0.19026000000000001</v>
      </c>
      <c r="C1421" s="2">
        <v>0.18978999999999999</v>
      </c>
      <c r="D1421" s="2">
        <v>0.97377999999999998</v>
      </c>
      <c r="E1421" s="2">
        <v>1</v>
      </c>
      <c r="F1421" s="2">
        <v>-3.5796999999999999</v>
      </c>
    </row>
    <row r="1422" spans="1:6" x14ac:dyDescent="0.2">
      <c r="A1422" s="2" t="s">
        <v>2530</v>
      </c>
      <c r="B1422" s="2">
        <v>0.18614</v>
      </c>
      <c r="C1422" s="2">
        <v>0.18557999999999999</v>
      </c>
      <c r="D1422" s="2">
        <v>0.97377999999999998</v>
      </c>
      <c r="E1422" s="2">
        <v>1</v>
      </c>
      <c r="F1422" s="2">
        <v>-3.5794999999999999</v>
      </c>
    </row>
    <row r="1423" spans="1:6" x14ac:dyDescent="0.2">
      <c r="A1423" s="2" t="s">
        <v>1425</v>
      </c>
      <c r="B1423" s="2">
        <v>0.17604</v>
      </c>
      <c r="C1423" s="2">
        <v>0.17563999999999999</v>
      </c>
      <c r="D1423" s="2">
        <v>0.96946900000000003</v>
      </c>
      <c r="E1423" s="2">
        <v>1</v>
      </c>
      <c r="F1423" s="2">
        <v>-3.5779000000000001</v>
      </c>
    </row>
    <row r="1424" spans="1:6" x14ac:dyDescent="0.2">
      <c r="A1424" s="2" t="s">
        <v>1693</v>
      </c>
      <c r="B1424" s="2">
        <v>0.16167999999999999</v>
      </c>
      <c r="C1424" s="2">
        <v>0.16123999999999999</v>
      </c>
      <c r="D1424" s="2">
        <v>0.96946900000000003</v>
      </c>
      <c r="E1424" s="2">
        <v>1</v>
      </c>
      <c r="F1424" s="2">
        <v>-3.5758000000000001</v>
      </c>
    </row>
    <row r="1425" spans="1:6" x14ac:dyDescent="0.2">
      <c r="A1425" s="2" t="s">
        <v>3385</v>
      </c>
      <c r="B1425" s="2">
        <v>0.1759</v>
      </c>
      <c r="C1425" s="2">
        <v>0.17549999999999999</v>
      </c>
      <c r="D1425" s="2">
        <v>0.96946900000000003</v>
      </c>
      <c r="E1425" s="2">
        <v>1</v>
      </c>
      <c r="F1425" s="2">
        <v>-3.5722</v>
      </c>
    </row>
    <row r="1426" spans="1:6" x14ac:dyDescent="0.2">
      <c r="A1426" s="2" t="s">
        <v>4095</v>
      </c>
      <c r="B1426" s="2">
        <v>0.19689999999999999</v>
      </c>
      <c r="C1426" s="2">
        <v>0.19631999999999999</v>
      </c>
      <c r="D1426" s="2">
        <v>0.97377999999999998</v>
      </c>
      <c r="E1426" s="2">
        <v>1</v>
      </c>
      <c r="F1426" s="2">
        <v>-3.5716999999999999</v>
      </c>
    </row>
    <row r="1427" spans="1:6" x14ac:dyDescent="0.2">
      <c r="A1427" s="2" t="s">
        <v>1244</v>
      </c>
      <c r="B1427" s="2">
        <v>0.18853</v>
      </c>
      <c r="C1427" s="2">
        <v>0.18801000000000001</v>
      </c>
      <c r="D1427" s="2">
        <v>0.97377999999999998</v>
      </c>
      <c r="E1427" s="2">
        <v>1</v>
      </c>
      <c r="F1427" s="2">
        <v>-3.5699000000000001</v>
      </c>
    </row>
    <row r="1428" spans="1:6" x14ac:dyDescent="0.2">
      <c r="A1428" s="2" t="s">
        <v>1868</v>
      </c>
      <c r="B1428" s="2">
        <v>0.17377999999999999</v>
      </c>
      <c r="C1428" s="2">
        <v>0.17338999999999999</v>
      </c>
      <c r="D1428" s="2">
        <v>0.96946900000000003</v>
      </c>
      <c r="E1428" s="2">
        <v>1</v>
      </c>
      <c r="F1428" s="2">
        <v>-3.5697000000000001</v>
      </c>
    </row>
    <row r="1429" spans="1:6" x14ac:dyDescent="0.2">
      <c r="A1429" s="2" t="s">
        <v>1821</v>
      </c>
      <c r="B1429" s="2">
        <v>0.16434000000000001</v>
      </c>
      <c r="C1429" s="2">
        <v>0.16392999999999999</v>
      </c>
      <c r="D1429" s="2">
        <v>0.96946900000000003</v>
      </c>
      <c r="E1429" s="2">
        <v>1</v>
      </c>
      <c r="F1429" s="2">
        <v>-3.5686</v>
      </c>
    </row>
    <row r="1430" spans="1:6" x14ac:dyDescent="0.2">
      <c r="A1430" s="2" t="s">
        <v>1725</v>
      </c>
      <c r="B1430" s="2">
        <v>0.19703999999999999</v>
      </c>
      <c r="C1430" s="2">
        <v>0.19646</v>
      </c>
      <c r="D1430" s="2">
        <v>0.97377999999999998</v>
      </c>
      <c r="E1430" s="2">
        <v>1</v>
      </c>
      <c r="F1430" s="2">
        <v>-3.5682999999999998</v>
      </c>
    </row>
    <row r="1431" spans="1:6" x14ac:dyDescent="0.2">
      <c r="A1431" s="2" t="s">
        <v>2612</v>
      </c>
      <c r="B1431" s="2">
        <v>0.19717000000000001</v>
      </c>
      <c r="C1431" s="2">
        <v>0.19656999999999999</v>
      </c>
      <c r="D1431" s="2">
        <v>0.97377999999999998</v>
      </c>
      <c r="E1431" s="2">
        <v>1</v>
      </c>
      <c r="F1431" s="2">
        <v>-3.5680999999999998</v>
      </c>
    </row>
    <row r="1432" spans="1:6" x14ac:dyDescent="0.2">
      <c r="A1432" s="2" t="s">
        <v>788</v>
      </c>
      <c r="B1432" s="2">
        <v>0.20182</v>
      </c>
      <c r="C1432" s="2">
        <v>0.20114000000000001</v>
      </c>
      <c r="D1432" s="2">
        <v>0.97377999999999998</v>
      </c>
      <c r="E1432" s="2">
        <v>1</v>
      </c>
      <c r="F1432" s="2">
        <v>-3.5674999999999999</v>
      </c>
    </row>
    <row r="1433" spans="1:6" x14ac:dyDescent="0.2">
      <c r="A1433" s="2" t="s">
        <v>3937</v>
      </c>
      <c r="B1433" s="2">
        <v>0.34455999999999998</v>
      </c>
      <c r="C1433" s="2">
        <v>0.34455000000000002</v>
      </c>
      <c r="D1433" s="2">
        <v>0.97377999999999998</v>
      </c>
      <c r="E1433" s="2">
        <v>1</v>
      </c>
      <c r="F1433" s="2">
        <v>-3.5657999999999999</v>
      </c>
    </row>
    <row r="1434" spans="1:6" x14ac:dyDescent="0.2">
      <c r="A1434" s="2" t="s">
        <v>2812</v>
      </c>
      <c r="B1434" s="2">
        <v>0.18228</v>
      </c>
      <c r="C1434" s="2">
        <v>0.18179000000000001</v>
      </c>
      <c r="D1434" s="2">
        <v>0.97377999999999998</v>
      </c>
      <c r="E1434" s="2">
        <v>1</v>
      </c>
      <c r="F1434" s="2">
        <v>-3.5596999999999999</v>
      </c>
    </row>
    <row r="1435" spans="1:6" x14ac:dyDescent="0.2">
      <c r="A1435" s="2" t="s">
        <v>2201</v>
      </c>
      <c r="B1435" s="2">
        <v>0.17882999999999999</v>
      </c>
      <c r="C1435" s="2">
        <v>0.17846000000000001</v>
      </c>
      <c r="D1435" s="2">
        <v>0.96946900000000003</v>
      </c>
      <c r="E1435" s="2">
        <v>1</v>
      </c>
      <c r="F1435" s="2">
        <v>-3.5589</v>
      </c>
    </row>
    <row r="1436" spans="1:6" x14ac:dyDescent="0.2">
      <c r="A1436" s="2" t="s">
        <v>2453</v>
      </c>
      <c r="B1436" s="2">
        <v>0.20116000000000001</v>
      </c>
      <c r="C1436" s="2">
        <v>0.20050999999999999</v>
      </c>
      <c r="D1436" s="2">
        <v>0.97377999999999998</v>
      </c>
      <c r="E1436" s="2">
        <v>1</v>
      </c>
      <c r="F1436" s="2">
        <v>-3.5588000000000002</v>
      </c>
    </row>
    <row r="1437" spans="1:6" x14ac:dyDescent="0.2">
      <c r="A1437" s="2" t="s">
        <v>1346</v>
      </c>
      <c r="B1437" s="2">
        <v>0.17630000000000001</v>
      </c>
      <c r="C1437" s="2">
        <v>0.17591000000000001</v>
      </c>
      <c r="D1437" s="2">
        <v>0.96946900000000003</v>
      </c>
      <c r="E1437" s="2">
        <v>1</v>
      </c>
      <c r="F1437" s="2">
        <v>-3.5581999999999998</v>
      </c>
    </row>
    <row r="1438" spans="1:6" x14ac:dyDescent="0.2">
      <c r="A1438" s="2" t="s">
        <v>2039</v>
      </c>
      <c r="B1438" s="2">
        <v>0.20049</v>
      </c>
      <c r="C1438" s="2">
        <v>0.19979</v>
      </c>
      <c r="D1438" s="2">
        <v>0.97377999999999998</v>
      </c>
      <c r="E1438" s="2">
        <v>1</v>
      </c>
      <c r="F1438" s="2">
        <v>-3.5573999999999999</v>
      </c>
    </row>
    <row r="1439" spans="1:6" x14ac:dyDescent="0.2">
      <c r="A1439" s="2" t="s">
        <v>2636</v>
      </c>
      <c r="B1439" s="2">
        <v>0.28277999999999998</v>
      </c>
      <c r="C1439" s="2">
        <v>0.32414999999999999</v>
      </c>
      <c r="D1439" s="2">
        <v>0.97377999999999998</v>
      </c>
      <c r="E1439" s="2">
        <v>1</v>
      </c>
      <c r="F1439" s="2">
        <v>-3.5571999999999999</v>
      </c>
    </row>
    <row r="1440" spans="1:6" x14ac:dyDescent="0.2">
      <c r="A1440" s="2" t="s">
        <v>3669</v>
      </c>
      <c r="B1440" s="2">
        <v>0.18187999999999999</v>
      </c>
      <c r="C1440" s="2">
        <v>0.18140999999999999</v>
      </c>
      <c r="D1440" s="2">
        <v>0.97377999999999998</v>
      </c>
      <c r="E1440" s="2">
        <v>1</v>
      </c>
      <c r="F1440" s="2">
        <v>-3.5562999999999998</v>
      </c>
    </row>
    <row r="1441" spans="1:6" x14ac:dyDescent="0.2">
      <c r="A1441" s="2" t="s">
        <v>4236</v>
      </c>
      <c r="B1441" s="2">
        <v>0.20327999999999999</v>
      </c>
      <c r="C1441" s="2">
        <v>0.2026</v>
      </c>
      <c r="D1441" s="2">
        <v>0.97377999999999998</v>
      </c>
      <c r="E1441" s="2">
        <v>1</v>
      </c>
      <c r="F1441" s="2">
        <v>-3.5506000000000002</v>
      </c>
    </row>
    <row r="1442" spans="1:6" x14ac:dyDescent="0.2">
      <c r="A1442" s="2" t="s">
        <v>2628</v>
      </c>
      <c r="B1442" s="2">
        <v>0.19903000000000001</v>
      </c>
      <c r="C1442" s="2">
        <v>0.19836999999999999</v>
      </c>
      <c r="D1442" s="2">
        <v>0.97377999999999998</v>
      </c>
      <c r="E1442" s="2">
        <v>1</v>
      </c>
      <c r="F1442" s="2">
        <v>-3.5459999999999998</v>
      </c>
    </row>
    <row r="1443" spans="1:6" x14ac:dyDescent="0.2">
      <c r="A1443" s="2" t="s">
        <v>2264</v>
      </c>
      <c r="B1443" s="2">
        <v>0.17551</v>
      </c>
      <c r="C1443" s="2">
        <v>0.17510999999999999</v>
      </c>
      <c r="D1443" s="2">
        <v>0.96946900000000003</v>
      </c>
      <c r="E1443" s="2">
        <v>1</v>
      </c>
      <c r="F1443" s="2">
        <v>-3.5457999999999998</v>
      </c>
    </row>
    <row r="1444" spans="1:6" x14ac:dyDescent="0.2">
      <c r="A1444" s="2" t="s">
        <v>1415</v>
      </c>
      <c r="B1444" s="2">
        <v>0.18826000000000001</v>
      </c>
      <c r="C1444" s="2">
        <v>0.18773999999999999</v>
      </c>
      <c r="D1444" s="2">
        <v>0.97377999999999998</v>
      </c>
      <c r="E1444" s="2">
        <v>1</v>
      </c>
      <c r="F1444" s="2">
        <v>-3.5445000000000002</v>
      </c>
    </row>
    <row r="1445" spans="1:6" x14ac:dyDescent="0.2">
      <c r="A1445" s="2" t="s">
        <v>1150</v>
      </c>
      <c r="B1445" s="2">
        <v>0.19092000000000001</v>
      </c>
      <c r="C1445" s="2">
        <v>0.19042999999999999</v>
      </c>
      <c r="D1445" s="2">
        <v>0.97377999999999998</v>
      </c>
      <c r="E1445" s="2">
        <v>1</v>
      </c>
      <c r="F1445" s="2">
        <v>-3.5407000000000002</v>
      </c>
    </row>
    <row r="1446" spans="1:6" x14ac:dyDescent="0.2">
      <c r="A1446" s="2" t="s">
        <v>800</v>
      </c>
      <c r="B1446" s="2">
        <v>0.20474000000000001</v>
      </c>
      <c r="C1446" s="2">
        <v>0.20405000000000001</v>
      </c>
      <c r="D1446" s="2">
        <v>0.97377999999999998</v>
      </c>
      <c r="E1446" s="2">
        <v>1</v>
      </c>
      <c r="F1446" s="2">
        <v>-3.5387</v>
      </c>
    </row>
    <row r="1447" spans="1:6" x14ac:dyDescent="0.2">
      <c r="A1447" s="2" t="s">
        <v>1666</v>
      </c>
      <c r="B1447" s="2">
        <v>0.20208999999999999</v>
      </c>
      <c r="C1447" s="2">
        <v>0.20139000000000001</v>
      </c>
      <c r="D1447" s="2">
        <v>0.97377999999999998</v>
      </c>
      <c r="E1447" s="2">
        <v>1</v>
      </c>
      <c r="F1447" s="2">
        <v>-3.5383</v>
      </c>
    </row>
    <row r="1448" spans="1:6" x14ac:dyDescent="0.2">
      <c r="A1448" s="2" t="s">
        <v>670</v>
      </c>
      <c r="B1448" s="2">
        <v>0.20288</v>
      </c>
      <c r="C1448" s="2">
        <v>0.20218</v>
      </c>
      <c r="D1448" s="2">
        <v>0.97377999999999998</v>
      </c>
      <c r="E1448" s="2">
        <v>1</v>
      </c>
      <c r="F1448" s="2">
        <v>-3.5379</v>
      </c>
    </row>
    <row r="1449" spans="1:6" x14ac:dyDescent="0.2">
      <c r="A1449" s="2" t="s">
        <v>2262</v>
      </c>
      <c r="B1449" s="2">
        <v>0.20513999999999999</v>
      </c>
      <c r="C1449" s="2">
        <v>0.20443</v>
      </c>
      <c r="D1449" s="2">
        <v>0.97377999999999998</v>
      </c>
      <c r="E1449" s="2">
        <v>1</v>
      </c>
      <c r="F1449" s="2">
        <v>-3.5352999999999999</v>
      </c>
    </row>
    <row r="1450" spans="1:6" x14ac:dyDescent="0.2">
      <c r="A1450" s="2" t="s">
        <v>814</v>
      </c>
      <c r="B1450" s="2">
        <v>0.34688999999999998</v>
      </c>
      <c r="C1450" s="2">
        <v>0.34676000000000001</v>
      </c>
      <c r="D1450" s="2">
        <v>0.97377999999999998</v>
      </c>
      <c r="E1450" s="2">
        <v>1</v>
      </c>
      <c r="F1450" s="2">
        <v>-3.5339999999999998</v>
      </c>
    </row>
    <row r="1451" spans="1:6" x14ac:dyDescent="0.2">
      <c r="A1451" s="2" t="s">
        <v>3949</v>
      </c>
      <c r="B1451" s="2">
        <v>0.34688999999999998</v>
      </c>
      <c r="C1451" s="2">
        <v>0.34676000000000001</v>
      </c>
      <c r="D1451" s="2">
        <v>0.97377999999999998</v>
      </c>
      <c r="E1451" s="2">
        <v>1</v>
      </c>
      <c r="F1451" s="2">
        <v>-3.5339999999999998</v>
      </c>
    </row>
    <row r="1452" spans="1:6" x14ac:dyDescent="0.2">
      <c r="A1452" s="2" t="s">
        <v>3947</v>
      </c>
      <c r="B1452" s="2">
        <v>0.34688999999999998</v>
      </c>
      <c r="C1452" s="2">
        <v>0.34676000000000001</v>
      </c>
      <c r="D1452" s="2">
        <v>0.97377999999999998</v>
      </c>
      <c r="E1452" s="2">
        <v>1</v>
      </c>
      <c r="F1452" s="2">
        <v>-3.5339999999999998</v>
      </c>
    </row>
    <row r="1453" spans="1:6" x14ac:dyDescent="0.2">
      <c r="A1453" s="2" t="s">
        <v>3948</v>
      </c>
      <c r="B1453" s="2">
        <v>0.34688999999999998</v>
      </c>
      <c r="C1453" s="2">
        <v>0.34676000000000001</v>
      </c>
      <c r="D1453" s="2">
        <v>0.97377999999999998</v>
      </c>
      <c r="E1453" s="2">
        <v>1</v>
      </c>
      <c r="F1453" s="2">
        <v>-3.5339999999999998</v>
      </c>
    </row>
    <row r="1454" spans="1:6" x14ac:dyDescent="0.2">
      <c r="A1454" s="2" t="s">
        <v>4469</v>
      </c>
      <c r="B1454" s="2">
        <v>0.34688999999999998</v>
      </c>
      <c r="C1454" s="2">
        <v>0.34676000000000001</v>
      </c>
      <c r="D1454" s="2">
        <v>0.97377999999999998</v>
      </c>
      <c r="E1454" s="2">
        <v>1</v>
      </c>
      <c r="F1454" s="2">
        <v>-3.5339999999999998</v>
      </c>
    </row>
    <row r="1455" spans="1:6" x14ac:dyDescent="0.2">
      <c r="A1455" s="2" t="s">
        <v>812</v>
      </c>
      <c r="B1455" s="2">
        <v>0.34688999999999998</v>
      </c>
      <c r="C1455" s="2">
        <v>0.34676000000000001</v>
      </c>
      <c r="D1455" s="2">
        <v>0.97377999999999998</v>
      </c>
      <c r="E1455" s="2">
        <v>1</v>
      </c>
      <c r="F1455" s="2">
        <v>-3.5339999999999998</v>
      </c>
    </row>
    <row r="1456" spans="1:6" x14ac:dyDescent="0.2">
      <c r="A1456" s="2" t="s">
        <v>4194</v>
      </c>
      <c r="B1456" s="2">
        <v>0.34688999999999998</v>
      </c>
      <c r="C1456" s="2">
        <v>0.34676000000000001</v>
      </c>
      <c r="D1456" s="2">
        <v>0.97377999999999998</v>
      </c>
      <c r="E1456" s="2">
        <v>1</v>
      </c>
      <c r="F1456" s="2">
        <v>-3.5339999999999998</v>
      </c>
    </row>
    <row r="1457" spans="1:6" x14ac:dyDescent="0.2">
      <c r="A1457" s="2" t="s">
        <v>132</v>
      </c>
      <c r="B1457" s="2">
        <v>0.19996</v>
      </c>
      <c r="C1457" s="2">
        <v>0.19928000000000001</v>
      </c>
      <c r="D1457" s="2">
        <v>0.97377999999999998</v>
      </c>
      <c r="E1457" s="2">
        <v>1</v>
      </c>
      <c r="F1457" s="2">
        <v>-3.5329000000000002</v>
      </c>
    </row>
    <row r="1458" spans="1:6" x14ac:dyDescent="0.2">
      <c r="A1458" s="2" t="s">
        <v>1280</v>
      </c>
      <c r="B1458" s="2">
        <v>0.17019000000000001</v>
      </c>
      <c r="C1458" s="2">
        <v>0.16975999999999999</v>
      </c>
      <c r="D1458" s="2">
        <v>0.96946900000000003</v>
      </c>
      <c r="E1458" s="2">
        <v>1</v>
      </c>
      <c r="F1458" s="2">
        <v>-3.5327000000000002</v>
      </c>
    </row>
    <row r="1459" spans="1:6" x14ac:dyDescent="0.2">
      <c r="A1459" s="2" t="s">
        <v>781</v>
      </c>
      <c r="B1459" s="2">
        <v>0.1981</v>
      </c>
      <c r="C1459" s="2">
        <v>0.19749</v>
      </c>
      <c r="D1459" s="2">
        <v>0.97377999999999998</v>
      </c>
      <c r="E1459" s="2">
        <v>1</v>
      </c>
      <c r="F1459" s="2">
        <v>-3.5261</v>
      </c>
    </row>
    <row r="1460" spans="1:6" x14ac:dyDescent="0.2">
      <c r="A1460" s="2" t="s">
        <v>803</v>
      </c>
      <c r="B1460" s="2">
        <v>0.15411</v>
      </c>
      <c r="C1460" s="2">
        <v>0.15381</v>
      </c>
      <c r="D1460" s="2">
        <v>0.96946900000000003</v>
      </c>
      <c r="E1460" s="2">
        <v>1</v>
      </c>
      <c r="F1460" s="2">
        <v>-3.5259999999999998</v>
      </c>
    </row>
    <row r="1461" spans="1:6" x14ac:dyDescent="0.2">
      <c r="A1461" s="2" t="s">
        <v>2010</v>
      </c>
      <c r="B1461" s="2">
        <v>0.17484</v>
      </c>
      <c r="C1461" s="2">
        <v>0.17444000000000001</v>
      </c>
      <c r="D1461" s="2">
        <v>0.96946900000000003</v>
      </c>
      <c r="E1461" s="2">
        <v>1</v>
      </c>
      <c r="F1461" s="2">
        <v>-3.5244</v>
      </c>
    </row>
    <row r="1462" spans="1:6" x14ac:dyDescent="0.2">
      <c r="A1462" s="2" t="s">
        <v>1732</v>
      </c>
      <c r="B1462" s="2">
        <v>0.17244999999999999</v>
      </c>
      <c r="C1462" s="2">
        <v>0.17205999999999999</v>
      </c>
      <c r="D1462" s="2">
        <v>0.96946900000000003</v>
      </c>
      <c r="E1462" s="2">
        <v>1</v>
      </c>
      <c r="F1462" s="2">
        <v>-3.5232000000000001</v>
      </c>
    </row>
    <row r="1463" spans="1:6" x14ac:dyDescent="0.2">
      <c r="A1463" s="2" t="s">
        <v>3381</v>
      </c>
      <c r="B1463" s="2">
        <v>0.21153</v>
      </c>
      <c r="C1463" s="2">
        <v>0.27148</v>
      </c>
      <c r="D1463" s="2">
        <v>0.97377999999999998</v>
      </c>
      <c r="E1463" s="2">
        <v>1</v>
      </c>
      <c r="F1463" s="2">
        <v>-3.5196000000000001</v>
      </c>
    </row>
    <row r="1464" spans="1:6" x14ac:dyDescent="0.2">
      <c r="A1464" s="2" t="s">
        <v>3382</v>
      </c>
      <c r="B1464" s="2">
        <v>0.21153</v>
      </c>
      <c r="C1464" s="2">
        <v>0.27148</v>
      </c>
      <c r="D1464" s="2">
        <v>0.97377999999999998</v>
      </c>
      <c r="E1464" s="2">
        <v>1</v>
      </c>
      <c r="F1464" s="2">
        <v>-3.5196000000000001</v>
      </c>
    </row>
    <row r="1465" spans="1:6" x14ac:dyDescent="0.2">
      <c r="A1465" s="2" t="s">
        <v>2206</v>
      </c>
      <c r="B1465" s="2">
        <v>0.20302000000000001</v>
      </c>
      <c r="C1465" s="2">
        <v>0.20233000000000001</v>
      </c>
      <c r="D1465" s="2">
        <v>0.97377999999999998</v>
      </c>
      <c r="E1465" s="2">
        <v>1</v>
      </c>
      <c r="F1465" s="2">
        <v>-3.5196000000000001</v>
      </c>
    </row>
    <row r="1466" spans="1:6" x14ac:dyDescent="0.2">
      <c r="A1466" s="2" t="s">
        <v>1879</v>
      </c>
      <c r="B1466" s="2">
        <v>0.20249</v>
      </c>
      <c r="C1466" s="2">
        <v>0.20179</v>
      </c>
      <c r="D1466" s="2">
        <v>0.97377999999999998</v>
      </c>
      <c r="E1466" s="2">
        <v>1</v>
      </c>
      <c r="F1466" s="2">
        <v>-3.5175999999999998</v>
      </c>
    </row>
    <row r="1467" spans="1:6" x14ac:dyDescent="0.2">
      <c r="A1467" s="2" t="s">
        <v>2289</v>
      </c>
      <c r="B1467" s="2">
        <v>0.19983000000000001</v>
      </c>
      <c r="C1467" s="2">
        <v>0.19914999999999999</v>
      </c>
      <c r="D1467" s="2">
        <v>0.97377999999999998</v>
      </c>
      <c r="E1467" s="2">
        <v>1</v>
      </c>
      <c r="F1467" s="2">
        <v>-3.5158</v>
      </c>
    </row>
    <row r="1468" spans="1:6" x14ac:dyDescent="0.2">
      <c r="A1468" s="2" t="s">
        <v>4146</v>
      </c>
      <c r="B1468" s="2">
        <v>0.18892999999999999</v>
      </c>
      <c r="C1468" s="2">
        <v>0.18845000000000001</v>
      </c>
      <c r="D1468" s="2">
        <v>0.97377999999999998</v>
      </c>
      <c r="E1468" s="2">
        <v>1</v>
      </c>
      <c r="F1468" s="2">
        <v>-3.5129999999999999</v>
      </c>
    </row>
    <row r="1469" spans="1:6" x14ac:dyDescent="0.2">
      <c r="A1469" s="2" t="s">
        <v>1434</v>
      </c>
      <c r="B1469" s="2">
        <v>0.20646999999999999</v>
      </c>
      <c r="C1469" s="2">
        <v>0.20574000000000001</v>
      </c>
      <c r="D1469" s="2">
        <v>0.97377999999999998</v>
      </c>
      <c r="E1469" s="2">
        <v>1</v>
      </c>
      <c r="F1469" s="2">
        <v>-3.5114999999999998</v>
      </c>
    </row>
    <row r="1470" spans="1:6" x14ac:dyDescent="0.2">
      <c r="A1470" s="2" t="s">
        <v>2277</v>
      </c>
      <c r="B1470" s="2">
        <v>0.19425000000000001</v>
      </c>
      <c r="C1470" s="2">
        <v>0.19367000000000001</v>
      </c>
      <c r="D1470" s="2">
        <v>0.97377999999999998</v>
      </c>
      <c r="E1470" s="2">
        <v>1</v>
      </c>
      <c r="F1470" s="2">
        <v>-3.5047000000000001</v>
      </c>
    </row>
    <row r="1471" spans="1:6" x14ac:dyDescent="0.2">
      <c r="A1471" s="2" t="s">
        <v>3954</v>
      </c>
      <c r="B1471" s="2">
        <v>0.34927999999999998</v>
      </c>
      <c r="C1471" s="2">
        <v>0.34909000000000001</v>
      </c>
      <c r="D1471" s="2">
        <v>0.97377999999999998</v>
      </c>
      <c r="E1471" s="2">
        <v>1</v>
      </c>
      <c r="F1471" s="2">
        <v>-3.5015000000000001</v>
      </c>
    </row>
    <row r="1472" spans="1:6" x14ac:dyDescent="0.2">
      <c r="A1472" s="2" t="s">
        <v>839</v>
      </c>
      <c r="B1472" s="2">
        <v>0.34927999999999998</v>
      </c>
      <c r="C1472" s="2">
        <v>0.34909000000000001</v>
      </c>
      <c r="D1472" s="2">
        <v>0.97377999999999998</v>
      </c>
      <c r="E1472" s="2">
        <v>1</v>
      </c>
      <c r="F1472" s="2">
        <v>-3.5015000000000001</v>
      </c>
    </row>
    <row r="1473" spans="1:6" x14ac:dyDescent="0.2">
      <c r="A1473" s="2" t="s">
        <v>840</v>
      </c>
      <c r="B1473" s="2">
        <v>0.34927999999999998</v>
      </c>
      <c r="C1473" s="2">
        <v>0.34909000000000001</v>
      </c>
      <c r="D1473" s="2">
        <v>0.97377999999999998</v>
      </c>
      <c r="E1473" s="2">
        <v>1</v>
      </c>
      <c r="F1473" s="2">
        <v>-3.5015000000000001</v>
      </c>
    </row>
    <row r="1474" spans="1:6" x14ac:dyDescent="0.2">
      <c r="A1474" s="2" t="s">
        <v>4302</v>
      </c>
      <c r="B1474" s="2">
        <v>0.34927999999999998</v>
      </c>
      <c r="C1474" s="2">
        <v>0.34909000000000001</v>
      </c>
      <c r="D1474" s="2">
        <v>0.97377999999999998</v>
      </c>
      <c r="E1474" s="2">
        <v>1</v>
      </c>
      <c r="F1474" s="2">
        <v>-3.5015000000000001</v>
      </c>
    </row>
    <row r="1475" spans="1:6" x14ac:dyDescent="0.2">
      <c r="A1475" s="2" t="s">
        <v>4206</v>
      </c>
      <c r="B1475" s="2">
        <v>0.34927999999999998</v>
      </c>
      <c r="C1475" s="2">
        <v>0.34909000000000001</v>
      </c>
      <c r="D1475" s="2">
        <v>0.97377999999999998</v>
      </c>
      <c r="E1475" s="2">
        <v>1</v>
      </c>
      <c r="F1475" s="2">
        <v>-3.5015000000000001</v>
      </c>
    </row>
    <row r="1476" spans="1:6" x14ac:dyDescent="0.2">
      <c r="A1476" s="2" t="s">
        <v>834</v>
      </c>
      <c r="B1476" s="2">
        <v>0.34927999999999998</v>
      </c>
      <c r="C1476" s="2">
        <v>0.34909000000000001</v>
      </c>
      <c r="D1476" s="2">
        <v>0.97377999999999998</v>
      </c>
      <c r="E1476" s="2">
        <v>1</v>
      </c>
      <c r="F1476" s="2">
        <v>-3.5015000000000001</v>
      </c>
    </row>
    <row r="1477" spans="1:6" x14ac:dyDescent="0.2">
      <c r="A1477" s="2" t="s">
        <v>3952</v>
      </c>
      <c r="B1477" s="2">
        <v>0.34927999999999998</v>
      </c>
      <c r="C1477" s="2">
        <v>0.34909000000000001</v>
      </c>
      <c r="D1477" s="2">
        <v>0.97377999999999998</v>
      </c>
      <c r="E1477" s="2">
        <v>1</v>
      </c>
      <c r="F1477" s="2">
        <v>-3.5015000000000001</v>
      </c>
    </row>
    <row r="1478" spans="1:6" x14ac:dyDescent="0.2">
      <c r="A1478" s="2" t="s">
        <v>831</v>
      </c>
      <c r="B1478" s="2">
        <v>0.34927999999999998</v>
      </c>
      <c r="C1478" s="2">
        <v>0.34909000000000001</v>
      </c>
      <c r="D1478" s="2">
        <v>0.97377999999999998</v>
      </c>
      <c r="E1478" s="2">
        <v>1</v>
      </c>
      <c r="F1478" s="2">
        <v>-3.5015000000000001</v>
      </c>
    </row>
    <row r="1479" spans="1:6" x14ac:dyDescent="0.2">
      <c r="A1479" s="2" t="s">
        <v>4107</v>
      </c>
      <c r="B1479" s="2">
        <v>0.34927999999999998</v>
      </c>
      <c r="C1479" s="2">
        <v>0.34909000000000001</v>
      </c>
      <c r="D1479" s="2">
        <v>0.97377999999999998</v>
      </c>
      <c r="E1479" s="2">
        <v>1</v>
      </c>
      <c r="F1479" s="2">
        <v>-3.5015000000000001</v>
      </c>
    </row>
    <row r="1480" spans="1:6" x14ac:dyDescent="0.2">
      <c r="A1480" s="2" t="s">
        <v>836</v>
      </c>
      <c r="B1480" s="2">
        <v>0.34927999999999998</v>
      </c>
      <c r="C1480" s="2">
        <v>0.34909000000000001</v>
      </c>
      <c r="D1480" s="2">
        <v>0.97377999999999998</v>
      </c>
      <c r="E1480" s="2">
        <v>1</v>
      </c>
      <c r="F1480" s="2">
        <v>-3.5015000000000001</v>
      </c>
    </row>
    <row r="1481" spans="1:6" x14ac:dyDescent="0.2">
      <c r="A1481" s="2" t="s">
        <v>3650</v>
      </c>
      <c r="B1481" s="2">
        <v>4.9479000000000002E-2</v>
      </c>
      <c r="C1481" s="2">
        <v>8.8030999999999998E-2</v>
      </c>
      <c r="D1481" s="2">
        <v>0.96250599999999997</v>
      </c>
      <c r="E1481" s="2">
        <v>1</v>
      </c>
      <c r="F1481" s="2">
        <v>-3.5005999999999999</v>
      </c>
    </row>
    <row r="1482" spans="1:6" x14ac:dyDescent="0.2">
      <c r="A1482" s="2" t="s">
        <v>1058</v>
      </c>
      <c r="B1482" s="2">
        <v>0.20832999999999999</v>
      </c>
      <c r="C1482" s="2">
        <v>0.20755999999999999</v>
      </c>
      <c r="D1482" s="2">
        <v>0.97377999999999998</v>
      </c>
      <c r="E1482" s="2">
        <v>1</v>
      </c>
      <c r="F1482" s="2">
        <v>-3.4994999999999998</v>
      </c>
    </row>
    <row r="1483" spans="1:6" x14ac:dyDescent="0.2">
      <c r="A1483" s="2" t="s">
        <v>3486</v>
      </c>
      <c r="B1483" s="2">
        <v>0.50968000000000002</v>
      </c>
      <c r="C1483" s="2">
        <v>0.51319000000000004</v>
      </c>
      <c r="D1483" s="2">
        <v>0.99279399999999995</v>
      </c>
      <c r="E1483" s="2">
        <v>1</v>
      </c>
      <c r="F1483" s="2">
        <v>-3.4988000000000001</v>
      </c>
    </row>
    <row r="1484" spans="1:6" x14ac:dyDescent="0.2">
      <c r="A1484" s="2" t="s">
        <v>426</v>
      </c>
      <c r="B1484" s="2">
        <v>0.19836999999999999</v>
      </c>
      <c r="C1484" s="2">
        <v>0.19772000000000001</v>
      </c>
      <c r="D1484" s="2">
        <v>0.97377999999999998</v>
      </c>
      <c r="E1484" s="2">
        <v>1</v>
      </c>
      <c r="F1484" s="2">
        <v>-3.4973000000000001</v>
      </c>
    </row>
    <row r="1485" spans="1:6" x14ac:dyDescent="0.2">
      <c r="A1485" s="2" t="s">
        <v>2298</v>
      </c>
      <c r="B1485" s="2">
        <v>0.17258000000000001</v>
      </c>
      <c r="C1485" s="2">
        <v>0.17222000000000001</v>
      </c>
      <c r="D1485" s="2">
        <v>0.96946900000000003</v>
      </c>
      <c r="E1485" s="2">
        <v>1</v>
      </c>
      <c r="F1485" s="2">
        <v>-3.4948000000000001</v>
      </c>
    </row>
    <row r="1486" spans="1:6" x14ac:dyDescent="0.2">
      <c r="A1486" s="2" t="s">
        <v>293</v>
      </c>
      <c r="B1486" s="2">
        <v>1.1297E-3</v>
      </c>
      <c r="C1486" s="2">
        <v>1.1102E-3</v>
      </c>
      <c r="D1486" s="2">
        <v>0.92982100000000001</v>
      </c>
      <c r="E1486" s="2">
        <v>1</v>
      </c>
      <c r="F1486" s="2">
        <v>-3.4922</v>
      </c>
    </row>
    <row r="1487" spans="1:6" x14ac:dyDescent="0.2">
      <c r="A1487" s="2" t="s">
        <v>2117</v>
      </c>
      <c r="B1487" s="2">
        <v>0.20621</v>
      </c>
      <c r="C1487" s="2">
        <v>0.20547000000000001</v>
      </c>
      <c r="D1487" s="2">
        <v>0.97377999999999998</v>
      </c>
      <c r="E1487" s="2">
        <v>1</v>
      </c>
      <c r="F1487" s="2">
        <v>-3.4908000000000001</v>
      </c>
    </row>
    <row r="1488" spans="1:6" x14ac:dyDescent="0.2">
      <c r="A1488" s="2" t="s">
        <v>2063</v>
      </c>
      <c r="B1488" s="2">
        <v>0.20036000000000001</v>
      </c>
      <c r="C1488" s="2">
        <v>0.19966</v>
      </c>
      <c r="D1488" s="2">
        <v>0.97377999999999998</v>
      </c>
      <c r="E1488" s="2">
        <v>1</v>
      </c>
      <c r="F1488" s="2">
        <v>-3.4904000000000002</v>
      </c>
    </row>
    <row r="1489" spans="1:6" x14ac:dyDescent="0.2">
      <c r="A1489" s="2" t="s">
        <v>1269</v>
      </c>
      <c r="B1489" s="2">
        <v>0.19597000000000001</v>
      </c>
      <c r="C1489" s="2">
        <v>0.19539000000000001</v>
      </c>
      <c r="D1489" s="2">
        <v>0.97377999999999998</v>
      </c>
      <c r="E1489" s="2">
        <v>1</v>
      </c>
      <c r="F1489" s="2">
        <v>-3.4893999999999998</v>
      </c>
    </row>
    <row r="1490" spans="1:6" x14ac:dyDescent="0.2">
      <c r="A1490" s="2" t="s">
        <v>3017</v>
      </c>
      <c r="B1490" s="2">
        <v>0.19278000000000001</v>
      </c>
      <c r="C1490" s="2">
        <v>0.19231999999999999</v>
      </c>
      <c r="D1490" s="2">
        <v>0.97377999999999998</v>
      </c>
      <c r="E1490" s="2">
        <v>1</v>
      </c>
      <c r="F1490" s="2">
        <v>-3.4882</v>
      </c>
    </row>
    <row r="1491" spans="1:6" x14ac:dyDescent="0.2">
      <c r="A1491" s="2" t="s">
        <v>2223</v>
      </c>
      <c r="B1491" s="2">
        <v>0.2082</v>
      </c>
      <c r="C1491" s="2">
        <v>0.20743</v>
      </c>
      <c r="D1491" s="2">
        <v>0.97377999999999998</v>
      </c>
      <c r="E1491" s="2">
        <v>1</v>
      </c>
      <c r="F1491" s="2">
        <v>-3.4860000000000002</v>
      </c>
    </row>
    <row r="1492" spans="1:6" x14ac:dyDescent="0.2">
      <c r="A1492" s="2" t="s">
        <v>676</v>
      </c>
      <c r="B1492" s="2">
        <v>0.18654000000000001</v>
      </c>
      <c r="C1492" s="2">
        <v>0.18598999999999999</v>
      </c>
      <c r="D1492" s="2">
        <v>0.97377999999999998</v>
      </c>
      <c r="E1492" s="2">
        <v>1</v>
      </c>
      <c r="F1492" s="2">
        <v>-3.4847999999999999</v>
      </c>
    </row>
    <row r="1493" spans="1:6" x14ac:dyDescent="0.2">
      <c r="A1493" s="2" t="s">
        <v>2712</v>
      </c>
      <c r="B1493" s="2">
        <v>0.20261999999999999</v>
      </c>
      <c r="C1493" s="2">
        <v>0.2019</v>
      </c>
      <c r="D1493" s="2">
        <v>0.97377999999999998</v>
      </c>
      <c r="E1493" s="2">
        <v>1</v>
      </c>
      <c r="F1493" s="2">
        <v>-3.4832999999999998</v>
      </c>
    </row>
    <row r="1494" spans="1:6" x14ac:dyDescent="0.2">
      <c r="A1494" s="2" t="s">
        <v>2361</v>
      </c>
      <c r="B1494" s="2">
        <v>0.19106000000000001</v>
      </c>
      <c r="C1494" s="2">
        <v>0.19056000000000001</v>
      </c>
      <c r="D1494" s="2">
        <v>0.97377999999999998</v>
      </c>
      <c r="E1494" s="2">
        <v>1</v>
      </c>
      <c r="F1494" s="2">
        <v>-3.4815999999999998</v>
      </c>
    </row>
    <row r="1495" spans="1:6" x14ac:dyDescent="0.2">
      <c r="A1495" s="2" t="s">
        <v>1148</v>
      </c>
      <c r="B1495" s="2">
        <v>0.18998999999999999</v>
      </c>
      <c r="C1495" s="2">
        <v>0.18955</v>
      </c>
      <c r="D1495" s="2">
        <v>0.97377999999999998</v>
      </c>
      <c r="E1495" s="2">
        <v>1</v>
      </c>
      <c r="F1495" s="2">
        <v>-3.4752999999999998</v>
      </c>
    </row>
    <row r="1496" spans="1:6" x14ac:dyDescent="0.2">
      <c r="A1496" s="2" t="s">
        <v>1987</v>
      </c>
      <c r="B1496" s="2">
        <v>0.19450999999999999</v>
      </c>
      <c r="C1496" s="2">
        <v>0.19392000000000001</v>
      </c>
      <c r="D1496" s="2">
        <v>0.97377999999999998</v>
      </c>
      <c r="E1496" s="2">
        <v>1</v>
      </c>
      <c r="F1496" s="2">
        <v>-3.4748999999999999</v>
      </c>
    </row>
    <row r="1497" spans="1:6" x14ac:dyDescent="0.2">
      <c r="A1497" s="2" t="s">
        <v>808</v>
      </c>
      <c r="B1497" s="2">
        <v>0.20368</v>
      </c>
      <c r="C1497" s="2">
        <v>0.20299</v>
      </c>
      <c r="D1497" s="2">
        <v>0.97377999999999998</v>
      </c>
      <c r="E1497" s="2">
        <v>1</v>
      </c>
      <c r="F1497" s="2">
        <v>-3.4704999999999999</v>
      </c>
    </row>
    <row r="1498" spans="1:6" x14ac:dyDescent="0.2">
      <c r="A1498" s="2" t="s">
        <v>3000</v>
      </c>
      <c r="B1498" s="2">
        <v>0.20421</v>
      </c>
      <c r="C1498" s="2">
        <v>0.20354</v>
      </c>
      <c r="D1498" s="2">
        <v>0.97377999999999998</v>
      </c>
      <c r="E1498" s="2">
        <v>1</v>
      </c>
      <c r="F1498" s="2">
        <v>-3.4698000000000002</v>
      </c>
    </row>
    <row r="1499" spans="1:6" x14ac:dyDescent="0.2">
      <c r="A1499" s="2" t="s">
        <v>3966</v>
      </c>
      <c r="B1499" s="2">
        <v>0.35154000000000002</v>
      </c>
      <c r="C1499" s="2">
        <v>0.3513</v>
      </c>
      <c r="D1499" s="2">
        <v>0.97377999999999998</v>
      </c>
      <c r="E1499" s="2">
        <v>1</v>
      </c>
      <c r="F1499" s="2">
        <v>-3.4681999999999999</v>
      </c>
    </row>
    <row r="1500" spans="1:6" x14ac:dyDescent="0.2">
      <c r="A1500" s="2" t="s">
        <v>862</v>
      </c>
      <c r="B1500" s="2">
        <v>0.35154000000000002</v>
      </c>
      <c r="C1500" s="2">
        <v>0.3513</v>
      </c>
      <c r="D1500" s="2">
        <v>0.97377999999999998</v>
      </c>
      <c r="E1500" s="2">
        <v>1</v>
      </c>
      <c r="F1500" s="2">
        <v>-3.4681999999999999</v>
      </c>
    </row>
    <row r="1501" spans="1:6" x14ac:dyDescent="0.2">
      <c r="A1501" s="2" t="s">
        <v>3968</v>
      </c>
      <c r="B1501" s="2">
        <v>0.35154000000000002</v>
      </c>
      <c r="C1501" s="2">
        <v>0.3513</v>
      </c>
      <c r="D1501" s="2">
        <v>0.97377999999999998</v>
      </c>
      <c r="E1501" s="2">
        <v>1</v>
      </c>
      <c r="F1501" s="2">
        <v>-3.4681999999999999</v>
      </c>
    </row>
    <row r="1502" spans="1:6" x14ac:dyDescent="0.2">
      <c r="A1502" s="2" t="s">
        <v>865</v>
      </c>
      <c r="B1502" s="2">
        <v>0.35154000000000002</v>
      </c>
      <c r="C1502" s="2">
        <v>0.3513</v>
      </c>
      <c r="D1502" s="2">
        <v>0.97377999999999998</v>
      </c>
      <c r="E1502" s="2">
        <v>1</v>
      </c>
      <c r="F1502" s="2">
        <v>-3.4681999999999999</v>
      </c>
    </row>
    <row r="1503" spans="1:6" x14ac:dyDescent="0.2">
      <c r="A1503" s="2" t="s">
        <v>3965</v>
      </c>
      <c r="B1503" s="2">
        <v>0.35154000000000002</v>
      </c>
      <c r="C1503" s="2">
        <v>0.3513</v>
      </c>
      <c r="D1503" s="2">
        <v>0.97377999999999998</v>
      </c>
      <c r="E1503" s="2">
        <v>1</v>
      </c>
      <c r="F1503" s="2">
        <v>-3.4681999999999999</v>
      </c>
    </row>
    <row r="1504" spans="1:6" x14ac:dyDescent="0.2">
      <c r="A1504" s="2" t="s">
        <v>3981</v>
      </c>
      <c r="B1504" s="2">
        <v>0.19636999999999999</v>
      </c>
      <c r="C1504" s="2">
        <v>0.19577</v>
      </c>
      <c r="D1504" s="2">
        <v>0.97377999999999998</v>
      </c>
      <c r="E1504" s="2">
        <v>1</v>
      </c>
      <c r="F1504" s="2">
        <v>-3.4670999999999998</v>
      </c>
    </row>
    <row r="1505" spans="1:6" x14ac:dyDescent="0.2">
      <c r="A1505" s="2" t="s">
        <v>3544</v>
      </c>
      <c r="B1505" s="2">
        <v>0.23227999999999999</v>
      </c>
      <c r="C1505" s="2">
        <v>0.28666000000000003</v>
      </c>
      <c r="D1505" s="2">
        <v>0.97377999999999998</v>
      </c>
      <c r="E1505" s="2">
        <v>1</v>
      </c>
      <c r="F1505" s="2">
        <v>-3.4670000000000001</v>
      </c>
    </row>
    <row r="1506" spans="1:6" x14ac:dyDescent="0.2">
      <c r="A1506" s="2" t="s">
        <v>3589</v>
      </c>
      <c r="B1506" s="2">
        <v>0.20568</v>
      </c>
      <c r="C1506" s="2">
        <v>0.20499000000000001</v>
      </c>
      <c r="D1506" s="2">
        <v>0.97377999999999998</v>
      </c>
      <c r="E1506" s="2">
        <v>1</v>
      </c>
      <c r="F1506" s="2">
        <v>-3.4611000000000001</v>
      </c>
    </row>
    <row r="1507" spans="1:6" x14ac:dyDescent="0.2">
      <c r="A1507" s="2" t="s">
        <v>4074</v>
      </c>
      <c r="B1507" s="2">
        <v>0.18068999999999999</v>
      </c>
      <c r="C1507" s="2">
        <v>0.18024000000000001</v>
      </c>
      <c r="D1507" s="2">
        <v>0.97208000000000006</v>
      </c>
      <c r="E1507" s="2">
        <v>1</v>
      </c>
      <c r="F1507" s="2">
        <v>-3.4561999999999999</v>
      </c>
    </row>
    <row r="1508" spans="1:6" x14ac:dyDescent="0.2">
      <c r="A1508" s="2" t="s">
        <v>22</v>
      </c>
      <c r="B1508" s="2">
        <v>0.21204999999999999</v>
      </c>
      <c r="C1508" s="2">
        <v>0.21127000000000001</v>
      </c>
      <c r="D1508" s="2">
        <v>0.97377999999999998</v>
      </c>
      <c r="E1508" s="2">
        <v>1</v>
      </c>
      <c r="F1508" s="2">
        <v>-3.4550000000000001</v>
      </c>
    </row>
    <row r="1509" spans="1:6" x14ac:dyDescent="0.2">
      <c r="A1509" s="2" t="s">
        <v>3595</v>
      </c>
      <c r="B1509" s="2">
        <v>0.20265</v>
      </c>
      <c r="C1509" s="2">
        <v>0.26501000000000002</v>
      </c>
      <c r="D1509" s="2">
        <v>0.97377999999999998</v>
      </c>
      <c r="E1509" s="2">
        <v>1</v>
      </c>
      <c r="F1509" s="2">
        <v>-3.4518</v>
      </c>
    </row>
    <row r="1510" spans="1:6" x14ac:dyDescent="0.2">
      <c r="A1510" s="2" t="s">
        <v>2037</v>
      </c>
      <c r="B1510" s="2">
        <v>0.18640000000000001</v>
      </c>
      <c r="C1510" s="2">
        <v>0.18584000000000001</v>
      </c>
      <c r="D1510" s="2">
        <v>0.97377999999999998</v>
      </c>
      <c r="E1510" s="2">
        <v>1</v>
      </c>
      <c r="F1510" s="2">
        <v>-3.4497</v>
      </c>
    </row>
    <row r="1511" spans="1:6" x14ac:dyDescent="0.2">
      <c r="A1511" s="2" t="s">
        <v>4136</v>
      </c>
      <c r="B1511" s="2">
        <v>0.20660999999999999</v>
      </c>
      <c r="C1511" s="2">
        <v>0.20588000000000001</v>
      </c>
      <c r="D1511" s="2">
        <v>0.97377999999999998</v>
      </c>
      <c r="E1511" s="2">
        <v>1</v>
      </c>
      <c r="F1511" s="2">
        <v>-3.4474</v>
      </c>
    </row>
    <row r="1512" spans="1:6" x14ac:dyDescent="0.2">
      <c r="A1512" s="2" t="s">
        <v>1226</v>
      </c>
      <c r="B1512" s="2">
        <v>0.21059</v>
      </c>
      <c r="C1512" s="2">
        <v>0.20977999999999999</v>
      </c>
      <c r="D1512" s="2">
        <v>0.97377999999999998</v>
      </c>
      <c r="E1512" s="2">
        <v>1</v>
      </c>
      <c r="F1512" s="2">
        <v>-3.4468000000000001</v>
      </c>
    </row>
    <row r="1513" spans="1:6" x14ac:dyDescent="0.2">
      <c r="A1513" s="2" t="s">
        <v>2487</v>
      </c>
      <c r="B1513" s="2">
        <v>1.4697999999999999E-2</v>
      </c>
      <c r="C1513" s="2">
        <v>2.7458E-2</v>
      </c>
      <c r="D1513" s="2">
        <v>0.92982100000000001</v>
      </c>
      <c r="E1513" s="2">
        <v>1</v>
      </c>
      <c r="F1513" s="2">
        <v>-3.4455</v>
      </c>
    </row>
    <row r="1514" spans="1:6" x14ac:dyDescent="0.2">
      <c r="A1514" s="2" t="s">
        <v>4021</v>
      </c>
      <c r="B1514" s="2">
        <v>0.20408000000000001</v>
      </c>
      <c r="C1514" s="2">
        <v>0.20338999999999999</v>
      </c>
      <c r="D1514" s="2">
        <v>0.97377999999999998</v>
      </c>
      <c r="E1514" s="2">
        <v>1</v>
      </c>
      <c r="F1514" s="2">
        <v>-3.4428999999999998</v>
      </c>
    </row>
    <row r="1515" spans="1:6" x14ac:dyDescent="0.2">
      <c r="A1515" s="2" t="s">
        <v>3001</v>
      </c>
      <c r="B1515" s="2">
        <v>0.20169000000000001</v>
      </c>
      <c r="C1515" s="2">
        <v>0.20100999999999999</v>
      </c>
      <c r="D1515" s="2">
        <v>0.97377999999999998</v>
      </c>
      <c r="E1515" s="2">
        <v>1</v>
      </c>
      <c r="F1515" s="2">
        <v>-3.4420000000000002</v>
      </c>
    </row>
    <row r="1516" spans="1:6" x14ac:dyDescent="0.2">
      <c r="A1516" s="2" t="s">
        <v>138</v>
      </c>
      <c r="B1516" s="2">
        <v>0.20766999999999999</v>
      </c>
      <c r="C1516" s="2">
        <v>0.20694000000000001</v>
      </c>
      <c r="D1516" s="2">
        <v>0.97377999999999998</v>
      </c>
      <c r="E1516" s="2">
        <v>1</v>
      </c>
      <c r="F1516" s="2">
        <v>-3.4401999999999999</v>
      </c>
    </row>
    <row r="1517" spans="1:6" x14ac:dyDescent="0.2">
      <c r="A1517" s="2" t="s">
        <v>2880</v>
      </c>
      <c r="B1517" s="2">
        <v>0.21218999999999999</v>
      </c>
      <c r="C1517" s="2">
        <v>0.2114</v>
      </c>
      <c r="D1517" s="2">
        <v>0.97377999999999998</v>
      </c>
      <c r="E1517" s="2">
        <v>1</v>
      </c>
      <c r="F1517" s="2">
        <v>-3.4390000000000001</v>
      </c>
    </row>
    <row r="1518" spans="1:6" x14ac:dyDescent="0.2">
      <c r="A1518" s="2" t="s">
        <v>2421</v>
      </c>
      <c r="B1518" s="2">
        <v>0.21138999999999999</v>
      </c>
      <c r="C1518" s="2">
        <v>0.21057000000000001</v>
      </c>
      <c r="D1518" s="2">
        <v>0.97377999999999998</v>
      </c>
      <c r="E1518" s="2">
        <v>1</v>
      </c>
      <c r="F1518" s="2">
        <v>-3.4382000000000001</v>
      </c>
    </row>
    <row r="1519" spans="1:6" x14ac:dyDescent="0.2">
      <c r="A1519" s="2" t="s">
        <v>3257</v>
      </c>
      <c r="B1519" s="2">
        <v>0.21232000000000001</v>
      </c>
      <c r="C1519" s="2">
        <v>0.21151</v>
      </c>
      <c r="D1519" s="2">
        <v>0.97377999999999998</v>
      </c>
      <c r="E1519" s="2">
        <v>1</v>
      </c>
      <c r="F1519" s="2">
        <v>-3.4373999999999998</v>
      </c>
    </row>
    <row r="1520" spans="1:6" x14ac:dyDescent="0.2">
      <c r="A1520" s="2" t="s">
        <v>38</v>
      </c>
      <c r="B1520" s="2">
        <v>0.21604000000000001</v>
      </c>
      <c r="C1520" s="2">
        <v>0.21518000000000001</v>
      </c>
      <c r="D1520" s="2">
        <v>0.97377999999999998</v>
      </c>
      <c r="E1520" s="2">
        <v>1</v>
      </c>
      <c r="F1520" s="2">
        <v>-3.4363000000000001</v>
      </c>
    </row>
    <row r="1521" spans="1:6" x14ac:dyDescent="0.2">
      <c r="A1521" s="2" t="s">
        <v>2182</v>
      </c>
      <c r="B1521" s="2">
        <v>0.20793</v>
      </c>
      <c r="C1521" s="2">
        <v>0.20721000000000001</v>
      </c>
      <c r="D1521" s="2">
        <v>0.97377999999999998</v>
      </c>
      <c r="E1521" s="2">
        <v>1</v>
      </c>
      <c r="F1521" s="2">
        <v>-3.4361999999999999</v>
      </c>
    </row>
    <row r="1522" spans="1:6" x14ac:dyDescent="0.2">
      <c r="A1522" s="2" t="s">
        <v>2999</v>
      </c>
      <c r="B1522" s="2">
        <v>0.20580999999999999</v>
      </c>
      <c r="C1522" s="2">
        <v>0.20508999999999999</v>
      </c>
      <c r="D1522" s="2">
        <v>0.97377999999999998</v>
      </c>
      <c r="E1522" s="2">
        <v>1</v>
      </c>
      <c r="F1522" s="2">
        <v>-3.4356</v>
      </c>
    </row>
    <row r="1523" spans="1:6" x14ac:dyDescent="0.2">
      <c r="A1523" s="2" t="s">
        <v>885</v>
      </c>
      <c r="B1523" s="2">
        <v>0.35586000000000001</v>
      </c>
      <c r="C1523" s="2">
        <v>0.35561999999999999</v>
      </c>
      <c r="D1523" s="2">
        <v>0.97377999999999998</v>
      </c>
      <c r="E1523" s="2">
        <v>1</v>
      </c>
      <c r="F1523" s="2">
        <v>-3.4342000000000001</v>
      </c>
    </row>
    <row r="1524" spans="1:6" x14ac:dyDescent="0.2">
      <c r="A1524" s="2" t="s">
        <v>3974</v>
      </c>
      <c r="B1524" s="2">
        <v>0.35586000000000001</v>
      </c>
      <c r="C1524" s="2">
        <v>0.35561999999999999</v>
      </c>
      <c r="D1524" s="2">
        <v>0.97377999999999998</v>
      </c>
      <c r="E1524" s="2">
        <v>1</v>
      </c>
      <c r="F1524" s="2">
        <v>-3.4342000000000001</v>
      </c>
    </row>
    <row r="1525" spans="1:6" x14ac:dyDescent="0.2">
      <c r="A1525" s="2" t="s">
        <v>4467</v>
      </c>
      <c r="B1525" s="2">
        <v>0.35586000000000001</v>
      </c>
      <c r="C1525" s="2">
        <v>0.35561999999999999</v>
      </c>
      <c r="D1525" s="2">
        <v>0.97377999999999998</v>
      </c>
      <c r="E1525" s="2">
        <v>1</v>
      </c>
      <c r="F1525" s="2">
        <v>-3.4342000000000001</v>
      </c>
    </row>
    <row r="1526" spans="1:6" x14ac:dyDescent="0.2">
      <c r="A1526" s="2" t="s">
        <v>889</v>
      </c>
      <c r="B1526" s="2">
        <v>0.35586000000000001</v>
      </c>
      <c r="C1526" s="2">
        <v>0.35561999999999999</v>
      </c>
      <c r="D1526" s="2">
        <v>0.97377999999999998</v>
      </c>
      <c r="E1526" s="2">
        <v>1</v>
      </c>
      <c r="F1526" s="2">
        <v>-3.4342000000000001</v>
      </c>
    </row>
    <row r="1527" spans="1:6" x14ac:dyDescent="0.2">
      <c r="A1527" s="2" t="s">
        <v>4529</v>
      </c>
      <c r="B1527" s="2">
        <v>0.35586000000000001</v>
      </c>
      <c r="C1527" s="2">
        <v>0.35561999999999999</v>
      </c>
      <c r="D1527" s="2">
        <v>0.97377999999999998</v>
      </c>
      <c r="E1527" s="2">
        <v>1</v>
      </c>
      <c r="F1527" s="2">
        <v>-3.4342000000000001</v>
      </c>
    </row>
    <row r="1528" spans="1:6" x14ac:dyDescent="0.2">
      <c r="A1528" s="2" t="s">
        <v>3786</v>
      </c>
      <c r="B1528" s="2">
        <v>0.35586000000000001</v>
      </c>
      <c r="C1528" s="2">
        <v>0.35561999999999999</v>
      </c>
      <c r="D1528" s="2">
        <v>0.97377999999999998</v>
      </c>
      <c r="E1528" s="2">
        <v>1</v>
      </c>
      <c r="F1528" s="2">
        <v>-3.4342000000000001</v>
      </c>
    </row>
    <row r="1529" spans="1:6" x14ac:dyDescent="0.2">
      <c r="A1529" s="2" t="s">
        <v>3973</v>
      </c>
      <c r="B1529" s="2">
        <v>0.35586000000000001</v>
      </c>
      <c r="C1529" s="2">
        <v>0.35561999999999999</v>
      </c>
      <c r="D1529" s="2">
        <v>0.97377999999999998</v>
      </c>
      <c r="E1529" s="2">
        <v>1</v>
      </c>
      <c r="F1529" s="2">
        <v>-3.4342000000000001</v>
      </c>
    </row>
    <row r="1530" spans="1:6" x14ac:dyDescent="0.2">
      <c r="A1530" s="2" t="s">
        <v>890</v>
      </c>
      <c r="B1530" s="2">
        <v>0.35586000000000001</v>
      </c>
      <c r="C1530" s="2">
        <v>0.35561999999999999</v>
      </c>
      <c r="D1530" s="2">
        <v>0.97377999999999998</v>
      </c>
      <c r="E1530" s="2">
        <v>1</v>
      </c>
      <c r="F1530" s="2">
        <v>-3.4342000000000001</v>
      </c>
    </row>
    <row r="1531" spans="1:6" x14ac:dyDescent="0.2">
      <c r="A1531" s="2" t="s">
        <v>892</v>
      </c>
      <c r="B1531" s="2">
        <v>0.35586000000000001</v>
      </c>
      <c r="C1531" s="2">
        <v>0.35561999999999999</v>
      </c>
      <c r="D1531" s="2">
        <v>0.97377999999999998</v>
      </c>
      <c r="E1531" s="2">
        <v>1</v>
      </c>
      <c r="F1531" s="2">
        <v>-3.4342000000000001</v>
      </c>
    </row>
    <row r="1532" spans="1:6" x14ac:dyDescent="0.2">
      <c r="A1532" s="2" t="s">
        <v>2198</v>
      </c>
      <c r="B1532" s="2">
        <v>0.20008999999999999</v>
      </c>
      <c r="C1532" s="2">
        <v>0.19941</v>
      </c>
      <c r="D1532" s="2">
        <v>0.97377999999999998</v>
      </c>
      <c r="E1532" s="2">
        <v>1</v>
      </c>
      <c r="F1532" s="2">
        <v>-3.4298999999999999</v>
      </c>
    </row>
    <row r="1533" spans="1:6" x14ac:dyDescent="0.2">
      <c r="A1533" s="2" t="s">
        <v>2715</v>
      </c>
      <c r="B1533" s="2">
        <v>0.20885999999999999</v>
      </c>
      <c r="C1533" s="2">
        <v>0.20804</v>
      </c>
      <c r="D1533" s="2">
        <v>0.97377999999999998</v>
      </c>
      <c r="E1533" s="2">
        <v>1</v>
      </c>
      <c r="F1533" s="2">
        <v>-3.4260999999999999</v>
      </c>
    </row>
    <row r="1534" spans="1:6" x14ac:dyDescent="0.2">
      <c r="A1534" s="2" t="s">
        <v>40</v>
      </c>
      <c r="B1534" s="2">
        <v>0.21737000000000001</v>
      </c>
      <c r="C1534" s="2">
        <v>0.2165</v>
      </c>
      <c r="D1534" s="2">
        <v>0.97377999999999998</v>
      </c>
      <c r="E1534" s="2">
        <v>1</v>
      </c>
      <c r="F1534" s="2">
        <v>-3.4237000000000002</v>
      </c>
    </row>
    <row r="1535" spans="1:6" x14ac:dyDescent="0.2">
      <c r="A1535" s="2" t="s">
        <v>1347</v>
      </c>
      <c r="B1535" s="2">
        <v>0.20966000000000001</v>
      </c>
      <c r="C1535" s="2">
        <v>0.20884</v>
      </c>
      <c r="D1535" s="2">
        <v>0.97377999999999998</v>
      </c>
      <c r="E1535" s="2">
        <v>1</v>
      </c>
      <c r="F1535" s="2">
        <v>-3.4230999999999998</v>
      </c>
    </row>
    <row r="1536" spans="1:6" x14ac:dyDescent="0.2">
      <c r="A1536" s="2" t="s">
        <v>139</v>
      </c>
      <c r="B1536" s="2">
        <v>0.20979999999999999</v>
      </c>
      <c r="C1536" s="2">
        <v>0.20898</v>
      </c>
      <c r="D1536" s="2">
        <v>0.97377999999999998</v>
      </c>
      <c r="E1536" s="2">
        <v>1</v>
      </c>
      <c r="F1536" s="2">
        <v>-3.4159999999999999</v>
      </c>
    </row>
    <row r="1537" spans="1:6" x14ac:dyDescent="0.2">
      <c r="A1537" s="2" t="s">
        <v>3011</v>
      </c>
      <c r="B1537" s="2">
        <v>0.1032</v>
      </c>
      <c r="C1537" s="2">
        <v>0.10279000000000001</v>
      </c>
      <c r="D1537" s="2">
        <v>0.96946900000000003</v>
      </c>
      <c r="E1537" s="2">
        <v>1</v>
      </c>
      <c r="F1537" s="2">
        <v>-3.4152</v>
      </c>
    </row>
    <row r="1538" spans="1:6" x14ac:dyDescent="0.2">
      <c r="A1538" s="2" t="s">
        <v>2204</v>
      </c>
      <c r="B1538" s="2">
        <v>0.20607</v>
      </c>
      <c r="C1538" s="2">
        <v>0.20532</v>
      </c>
      <c r="D1538" s="2">
        <v>0.97377999999999998</v>
      </c>
      <c r="E1538" s="2">
        <v>1</v>
      </c>
      <c r="F1538" s="2">
        <v>-3.4085000000000001</v>
      </c>
    </row>
    <row r="1539" spans="1:6" x14ac:dyDescent="0.2">
      <c r="A1539" s="2" t="s">
        <v>2796</v>
      </c>
      <c r="B1539" s="2">
        <v>0.21883</v>
      </c>
      <c r="C1539" s="2">
        <v>0.21803</v>
      </c>
      <c r="D1539" s="2">
        <v>0.97377999999999998</v>
      </c>
      <c r="E1539" s="2">
        <v>1</v>
      </c>
      <c r="F1539" s="2">
        <v>-3.4081999999999999</v>
      </c>
    </row>
    <row r="1540" spans="1:6" x14ac:dyDescent="0.2">
      <c r="A1540" s="2" t="s">
        <v>898</v>
      </c>
      <c r="B1540" s="2">
        <v>0.21856999999999999</v>
      </c>
      <c r="C1540" s="2">
        <v>0.21776000000000001</v>
      </c>
      <c r="D1540" s="2">
        <v>0.97377999999999998</v>
      </c>
      <c r="E1540" s="2">
        <v>1</v>
      </c>
      <c r="F1540" s="2">
        <v>-3.4051</v>
      </c>
    </row>
    <row r="1541" spans="1:6" x14ac:dyDescent="0.2">
      <c r="A1541" s="2" t="s">
        <v>3727</v>
      </c>
      <c r="B1541" s="2">
        <v>0.21784000000000001</v>
      </c>
      <c r="C1541" s="2">
        <v>0.217</v>
      </c>
      <c r="D1541" s="2">
        <v>0.97377999999999998</v>
      </c>
      <c r="E1541" s="2">
        <v>1</v>
      </c>
      <c r="F1541" s="2">
        <v>-3.4049</v>
      </c>
    </row>
    <row r="1542" spans="1:6" x14ac:dyDescent="0.2">
      <c r="A1542" s="2" t="s">
        <v>3728</v>
      </c>
      <c r="B1542" s="2">
        <v>0.21784000000000001</v>
      </c>
      <c r="C1542" s="2">
        <v>0.217</v>
      </c>
      <c r="D1542" s="2">
        <v>0.97377999999999998</v>
      </c>
      <c r="E1542" s="2">
        <v>1</v>
      </c>
      <c r="F1542" s="2">
        <v>-3.4049</v>
      </c>
    </row>
    <row r="1543" spans="1:6" x14ac:dyDescent="0.2">
      <c r="A1543" s="2" t="s">
        <v>4030</v>
      </c>
      <c r="B1543" s="2">
        <v>0.20315</v>
      </c>
      <c r="C1543" s="2">
        <v>0.20247999999999999</v>
      </c>
      <c r="D1543" s="2">
        <v>0.97377999999999998</v>
      </c>
      <c r="E1543" s="2">
        <v>1</v>
      </c>
      <c r="F1543" s="2">
        <v>-3.3984000000000001</v>
      </c>
    </row>
    <row r="1544" spans="1:6" x14ac:dyDescent="0.2">
      <c r="A1544" s="2" t="s">
        <v>2799</v>
      </c>
      <c r="B1544" s="2">
        <v>0.21870000000000001</v>
      </c>
      <c r="C1544" s="2">
        <v>0.21790000000000001</v>
      </c>
      <c r="D1544" s="2">
        <v>0.97377999999999998</v>
      </c>
      <c r="E1544" s="2">
        <v>1</v>
      </c>
      <c r="F1544" s="2">
        <v>-3.3944000000000001</v>
      </c>
    </row>
    <row r="1545" spans="1:6" x14ac:dyDescent="0.2">
      <c r="A1545" s="2" t="s">
        <v>629</v>
      </c>
      <c r="B1545" s="2">
        <v>0.21013000000000001</v>
      </c>
      <c r="C1545" s="2">
        <v>0.20930000000000001</v>
      </c>
      <c r="D1545" s="2">
        <v>0.97377999999999998</v>
      </c>
      <c r="E1545" s="2">
        <v>1</v>
      </c>
      <c r="F1545" s="2">
        <v>-3.3935</v>
      </c>
    </row>
    <row r="1546" spans="1:6" x14ac:dyDescent="0.2">
      <c r="A1546" s="2" t="s">
        <v>628</v>
      </c>
      <c r="B1546" s="2">
        <v>0.21013000000000001</v>
      </c>
      <c r="C1546" s="2">
        <v>0.20930000000000001</v>
      </c>
      <c r="D1546" s="2">
        <v>0.97377999999999998</v>
      </c>
      <c r="E1546" s="2">
        <v>1</v>
      </c>
      <c r="F1546" s="2">
        <v>-3.3935</v>
      </c>
    </row>
    <row r="1547" spans="1:6" x14ac:dyDescent="0.2">
      <c r="A1547" s="2" t="s">
        <v>1534</v>
      </c>
      <c r="B1547" s="2">
        <v>0.20141999999999999</v>
      </c>
      <c r="C1547" s="2">
        <v>0.20074</v>
      </c>
      <c r="D1547" s="2">
        <v>0.97377999999999998</v>
      </c>
      <c r="E1547" s="2">
        <v>1</v>
      </c>
      <c r="F1547" s="2">
        <v>-3.3921999999999999</v>
      </c>
    </row>
    <row r="1548" spans="1:6" x14ac:dyDescent="0.2">
      <c r="A1548" s="2" t="s">
        <v>4209</v>
      </c>
      <c r="B1548" s="2">
        <v>0.19317999999999999</v>
      </c>
      <c r="C1548" s="2">
        <v>0.19273000000000001</v>
      </c>
      <c r="D1548" s="2">
        <v>0.97377999999999998</v>
      </c>
      <c r="E1548" s="2">
        <v>1</v>
      </c>
      <c r="F1548" s="2">
        <v>-3.391</v>
      </c>
    </row>
    <row r="1549" spans="1:6" x14ac:dyDescent="0.2">
      <c r="A1549" s="2" t="s">
        <v>1019</v>
      </c>
      <c r="B1549" s="2">
        <v>0.20435</v>
      </c>
      <c r="C1549" s="2">
        <v>0.20366999999999999</v>
      </c>
      <c r="D1549" s="2">
        <v>0.97377999999999998</v>
      </c>
      <c r="E1549" s="2">
        <v>1</v>
      </c>
      <c r="F1549" s="2">
        <v>-3.3841999999999999</v>
      </c>
    </row>
    <row r="1550" spans="1:6" x14ac:dyDescent="0.2">
      <c r="A1550" s="2" t="s">
        <v>2822</v>
      </c>
      <c r="B1550" s="2">
        <v>0.20780000000000001</v>
      </c>
      <c r="C1550" s="2">
        <v>0.20707999999999999</v>
      </c>
      <c r="D1550" s="2">
        <v>0.97377999999999998</v>
      </c>
      <c r="E1550" s="2">
        <v>1</v>
      </c>
      <c r="F1550" s="2">
        <v>-3.3809</v>
      </c>
    </row>
    <row r="1551" spans="1:6" x14ac:dyDescent="0.2">
      <c r="A1551" s="2" t="s">
        <v>3725</v>
      </c>
      <c r="B1551" s="2">
        <v>0.20275000000000001</v>
      </c>
      <c r="C1551" s="2">
        <v>0.20204</v>
      </c>
      <c r="D1551" s="2">
        <v>0.97377999999999998</v>
      </c>
      <c r="E1551" s="2">
        <v>1</v>
      </c>
      <c r="F1551" s="2">
        <v>-3.3797999999999999</v>
      </c>
    </row>
    <row r="1552" spans="1:6" x14ac:dyDescent="0.2">
      <c r="A1552" s="2" t="s">
        <v>4259</v>
      </c>
      <c r="B1552" s="2">
        <v>0.2094</v>
      </c>
      <c r="C1552" s="2">
        <v>0.20859</v>
      </c>
      <c r="D1552" s="2">
        <v>0.97377999999999998</v>
      </c>
      <c r="E1552" s="2">
        <v>1</v>
      </c>
      <c r="F1552" s="2">
        <v>-3.3782999999999999</v>
      </c>
    </row>
    <row r="1553" spans="1:6" x14ac:dyDescent="0.2">
      <c r="A1553" s="2" t="s">
        <v>2227</v>
      </c>
      <c r="B1553" s="2">
        <v>0.2195</v>
      </c>
      <c r="C1553" s="2">
        <v>0.21865999999999999</v>
      </c>
      <c r="D1553" s="2">
        <v>0.97377999999999998</v>
      </c>
      <c r="E1553" s="2">
        <v>1</v>
      </c>
      <c r="F1553" s="2">
        <v>-3.3771</v>
      </c>
    </row>
    <row r="1554" spans="1:6" x14ac:dyDescent="0.2">
      <c r="A1554" s="2" t="s">
        <v>986</v>
      </c>
      <c r="B1554" s="2">
        <v>0.21711</v>
      </c>
      <c r="C1554" s="2">
        <v>0.21625</v>
      </c>
      <c r="D1554" s="2">
        <v>0.97377999999999998</v>
      </c>
      <c r="E1554" s="2">
        <v>1</v>
      </c>
      <c r="F1554" s="2">
        <v>-3.3767</v>
      </c>
    </row>
    <row r="1555" spans="1:6" x14ac:dyDescent="0.2">
      <c r="A1555" s="2" t="s">
        <v>4240</v>
      </c>
      <c r="B1555" s="2">
        <v>0.53576000000000001</v>
      </c>
      <c r="C1555" s="2">
        <v>0.53781999999999996</v>
      </c>
      <c r="D1555" s="2">
        <v>0.99279399999999995</v>
      </c>
      <c r="E1555" s="2">
        <v>1</v>
      </c>
      <c r="F1555" s="2">
        <v>-3.3742999999999999</v>
      </c>
    </row>
    <row r="1556" spans="1:6" x14ac:dyDescent="0.2">
      <c r="A1556" s="2" t="s">
        <v>3810</v>
      </c>
      <c r="B1556" s="2">
        <v>0.19969000000000001</v>
      </c>
      <c r="C1556" s="2">
        <v>0.19900999999999999</v>
      </c>
      <c r="D1556" s="2">
        <v>0.97377999999999998</v>
      </c>
      <c r="E1556" s="2">
        <v>1</v>
      </c>
      <c r="F1556" s="2">
        <v>-3.37</v>
      </c>
    </row>
    <row r="1557" spans="1:6" x14ac:dyDescent="0.2">
      <c r="A1557" s="2" t="s">
        <v>3662</v>
      </c>
      <c r="B1557" s="2">
        <v>0.12587999999999999</v>
      </c>
      <c r="C1557" s="2">
        <v>0.2099</v>
      </c>
      <c r="D1557" s="2">
        <v>0.97377999999999998</v>
      </c>
      <c r="E1557" s="2">
        <v>1</v>
      </c>
      <c r="F1557" s="2">
        <v>-3.3696999999999999</v>
      </c>
    </row>
    <row r="1558" spans="1:6" x14ac:dyDescent="0.2">
      <c r="A1558" s="2" t="s">
        <v>461</v>
      </c>
      <c r="B1558" s="2">
        <v>0.19384999999999999</v>
      </c>
      <c r="C1558" s="2">
        <v>0.25884000000000001</v>
      </c>
      <c r="D1558" s="2">
        <v>0.97377999999999998</v>
      </c>
      <c r="E1558" s="2">
        <v>1</v>
      </c>
      <c r="F1558" s="2">
        <v>-3.3647</v>
      </c>
    </row>
    <row r="1559" spans="1:6" x14ac:dyDescent="0.2">
      <c r="A1559" s="2" t="s">
        <v>4426</v>
      </c>
      <c r="B1559" s="2">
        <v>0.21936</v>
      </c>
      <c r="C1559" s="2">
        <v>0.21854999999999999</v>
      </c>
      <c r="D1559" s="2">
        <v>0.97377999999999998</v>
      </c>
      <c r="E1559" s="2">
        <v>1</v>
      </c>
      <c r="F1559" s="2">
        <v>-3.3624999999999998</v>
      </c>
    </row>
    <row r="1560" spans="1:6" x14ac:dyDescent="0.2">
      <c r="A1560" s="2" t="s">
        <v>3750</v>
      </c>
      <c r="B1560" s="2">
        <v>0.19464000000000001</v>
      </c>
      <c r="C1560" s="2">
        <v>0.19405</v>
      </c>
      <c r="D1560" s="2">
        <v>0.97377999999999998</v>
      </c>
      <c r="E1560" s="2">
        <v>1</v>
      </c>
      <c r="F1560" s="2">
        <v>-3.3620000000000001</v>
      </c>
    </row>
    <row r="1561" spans="1:6" x14ac:dyDescent="0.2">
      <c r="A1561" s="2" t="s">
        <v>3455</v>
      </c>
      <c r="B1561" s="2">
        <v>0.22042999999999999</v>
      </c>
      <c r="C1561" s="2">
        <v>0.21959999999999999</v>
      </c>
      <c r="D1561" s="2">
        <v>0.97377999999999998</v>
      </c>
      <c r="E1561" s="2">
        <v>1</v>
      </c>
      <c r="F1561" s="2">
        <v>-3.3601000000000001</v>
      </c>
    </row>
    <row r="1562" spans="1:6" x14ac:dyDescent="0.2">
      <c r="A1562" s="2" t="s">
        <v>63</v>
      </c>
      <c r="B1562" s="2">
        <v>0.22162000000000001</v>
      </c>
      <c r="C1562" s="2">
        <v>0.22087000000000001</v>
      </c>
      <c r="D1562" s="2">
        <v>0.97377999999999998</v>
      </c>
      <c r="E1562" s="2">
        <v>1</v>
      </c>
      <c r="F1562" s="2">
        <v>-3.3593000000000002</v>
      </c>
    </row>
    <row r="1563" spans="1:6" x14ac:dyDescent="0.2">
      <c r="A1563" s="2" t="s">
        <v>1245</v>
      </c>
      <c r="B1563" s="2">
        <v>0.21126</v>
      </c>
      <c r="C1563" s="2">
        <v>0.21043000000000001</v>
      </c>
      <c r="D1563" s="2">
        <v>0.97377999999999998</v>
      </c>
      <c r="E1563" s="2">
        <v>1</v>
      </c>
      <c r="F1563" s="2">
        <v>-3.3563000000000001</v>
      </c>
    </row>
    <row r="1564" spans="1:6" x14ac:dyDescent="0.2">
      <c r="A1564" s="2" t="s">
        <v>3470</v>
      </c>
      <c r="B1564" s="2">
        <v>0.21590999999999999</v>
      </c>
      <c r="C1564" s="2">
        <v>0.21504000000000001</v>
      </c>
      <c r="D1564" s="2">
        <v>0.97377999999999998</v>
      </c>
      <c r="E1564" s="2">
        <v>1</v>
      </c>
      <c r="F1564" s="2">
        <v>-3.3534000000000002</v>
      </c>
    </row>
    <row r="1565" spans="1:6" x14ac:dyDescent="0.2">
      <c r="A1565" s="2" t="s">
        <v>716</v>
      </c>
      <c r="B1565" s="2">
        <v>0.20455000000000001</v>
      </c>
      <c r="C1565" s="2">
        <v>0.20387</v>
      </c>
      <c r="D1565" s="2">
        <v>0.97377999999999998</v>
      </c>
      <c r="E1565" s="2">
        <v>1</v>
      </c>
      <c r="F1565" s="2">
        <v>-3.3529</v>
      </c>
    </row>
    <row r="1566" spans="1:6" x14ac:dyDescent="0.2">
      <c r="A1566" s="2" t="s">
        <v>715</v>
      </c>
      <c r="B1566" s="2">
        <v>0.20455000000000001</v>
      </c>
      <c r="C1566" s="2">
        <v>0.20387</v>
      </c>
      <c r="D1566" s="2">
        <v>0.97377999999999998</v>
      </c>
      <c r="E1566" s="2">
        <v>1</v>
      </c>
      <c r="F1566" s="2">
        <v>-3.3529</v>
      </c>
    </row>
    <row r="1567" spans="1:6" x14ac:dyDescent="0.2">
      <c r="A1567" s="2" t="s">
        <v>2815</v>
      </c>
      <c r="B1567" s="2">
        <v>0.21671000000000001</v>
      </c>
      <c r="C1567" s="2">
        <v>0.21584999999999999</v>
      </c>
      <c r="D1567" s="2">
        <v>0.97377999999999998</v>
      </c>
      <c r="E1567" s="2">
        <v>1</v>
      </c>
      <c r="F1567" s="2">
        <v>-3.3496000000000001</v>
      </c>
    </row>
    <row r="1568" spans="1:6" x14ac:dyDescent="0.2">
      <c r="A1568" s="2" t="s">
        <v>2701</v>
      </c>
      <c r="B1568" s="2">
        <v>0.21179000000000001</v>
      </c>
      <c r="C1568" s="2">
        <v>0.21099000000000001</v>
      </c>
      <c r="D1568" s="2">
        <v>0.97377999999999998</v>
      </c>
      <c r="E1568" s="2">
        <v>1</v>
      </c>
      <c r="F1568" s="2">
        <v>-3.3492000000000002</v>
      </c>
    </row>
    <row r="1569" spans="1:6" x14ac:dyDescent="0.2">
      <c r="A1569" s="2" t="s">
        <v>1305</v>
      </c>
      <c r="B1569" s="2">
        <v>0.20674000000000001</v>
      </c>
      <c r="C1569" s="2">
        <v>0.20599999999999999</v>
      </c>
      <c r="D1569" s="2">
        <v>0.97377999999999998</v>
      </c>
      <c r="E1569" s="2">
        <v>1</v>
      </c>
      <c r="F1569" s="2">
        <v>-3.3424</v>
      </c>
    </row>
    <row r="1570" spans="1:6" x14ac:dyDescent="0.2">
      <c r="A1570" s="2" t="s">
        <v>2358</v>
      </c>
      <c r="B1570" s="2">
        <v>0.21643999999999999</v>
      </c>
      <c r="C1570" s="2">
        <v>0.21557999999999999</v>
      </c>
      <c r="D1570" s="2">
        <v>0.97377999999999998</v>
      </c>
      <c r="E1570" s="2">
        <v>1</v>
      </c>
      <c r="F1570" s="2">
        <v>-3.3408000000000002</v>
      </c>
    </row>
    <row r="1571" spans="1:6" x14ac:dyDescent="0.2">
      <c r="A1571" s="2" t="s">
        <v>2435</v>
      </c>
      <c r="B1571" s="2">
        <v>0.20846999999999999</v>
      </c>
      <c r="C1571" s="2">
        <v>0.20766999999999999</v>
      </c>
      <c r="D1571" s="2">
        <v>0.97377999999999998</v>
      </c>
      <c r="E1571" s="2">
        <v>1</v>
      </c>
      <c r="F1571" s="2">
        <v>-3.3325999999999998</v>
      </c>
    </row>
    <row r="1572" spans="1:6" x14ac:dyDescent="0.2">
      <c r="A1572" s="2" t="s">
        <v>1822</v>
      </c>
      <c r="B1572" s="2">
        <v>0.18945999999999999</v>
      </c>
      <c r="C1572" s="2">
        <v>0.18898999999999999</v>
      </c>
      <c r="D1572" s="2">
        <v>0.97377999999999998</v>
      </c>
      <c r="E1572" s="2">
        <v>1</v>
      </c>
      <c r="F1572" s="2">
        <v>-3.3304</v>
      </c>
    </row>
    <row r="1573" spans="1:6" x14ac:dyDescent="0.2">
      <c r="A1573" s="2" t="s">
        <v>2462</v>
      </c>
      <c r="B1573" s="2">
        <v>0.20926</v>
      </c>
      <c r="C1573" s="2">
        <v>0.20843999999999999</v>
      </c>
      <c r="D1573" s="2">
        <v>0.97377999999999998</v>
      </c>
      <c r="E1573" s="2">
        <v>1</v>
      </c>
      <c r="F1573" s="2">
        <v>-3.3279999999999998</v>
      </c>
    </row>
    <row r="1574" spans="1:6" x14ac:dyDescent="0.2">
      <c r="A1574" s="2" t="s">
        <v>2709</v>
      </c>
      <c r="B1574" s="2">
        <v>0.21697</v>
      </c>
      <c r="C1574" s="2">
        <v>0.21612000000000001</v>
      </c>
      <c r="D1574" s="2">
        <v>0.97377999999999998</v>
      </c>
      <c r="E1574" s="2">
        <v>1</v>
      </c>
      <c r="F1574" s="2">
        <v>-3.3266</v>
      </c>
    </row>
    <row r="1575" spans="1:6" x14ac:dyDescent="0.2">
      <c r="A1575" s="2" t="s">
        <v>3717</v>
      </c>
      <c r="B1575" s="2">
        <v>0.21990000000000001</v>
      </c>
      <c r="C1575" s="2">
        <v>0.21904000000000001</v>
      </c>
      <c r="D1575" s="2">
        <v>0.97377999999999998</v>
      </c>
      <c r="E1575" s="2">
        <v>1</v>
      </c>
      <c r="F1575" s="2">
        <v>-3.3199000000000001</v>
      </c>
    </row>
    <row r="1576" spans="1:6" x14ac:dyDescent="0.2">
      <c r="A1576" s="2" t="s">
        <v>3797</v>
      </c>
      <c r="B1576" s="2">
        <v>0.20102</v>
      </c>
      <c r="C1576" s="2">
        <v>0.20038</v>
      </c>
      <c r="D1576" s="2">
        <v>0.97377999999999998</v>
      </c>
      <c r="E1576" s="2">
        <v>1</v>
      </c>
      <c r="F1576" s="2">
        <v>-3.3169</v>
      </c>
    </row>
    <row r="1577" spans="1:6" x14ac:dyDescent="0.2">
      <c r="A1577" s="2" t="s">
        <v>3731</v>
      </c>
      <c r="B1577" s="2">
        <v>0.21551000000000001</v>
      </c>
      <c r="C1577" s="2">
        <v>0.21471000000000001</v>
      </c>
      <c r="D1577" s="2">
        <v>0.97377999999999998</v>
      </c>
      <c r="E1577" s="2">
        <v>1</v>
      </c>
      <c r="F1577" s="2">
        <v>-3.3159999999999998</v>
      </c>
    </row>
    <row r="1578" spans="1:6" x14ac:dyDescent="0.2">
      <c r="A1578" s="2" t="s">
        <v>2860</v>
      </c>
      <c r="B1578" s="2">
        <v>0.21923000000000001</v>
      </c>
      <c r="C1578" s="2">
        <v>0.21840999999999999</v>
      </c>
      <c r="D1578" s="2">
        <v>0.97377999999999998</v>
      </c>
      <c r="E1578" s="2">
        <v>1</v>
      </c>
      <c r="F1578" s="2">
        <v>-3.3151999999999999</v>
      </c>
    </row>
    <row r="1579" spans="1:6" x14ac:dyDescent="0.2">
      <c r="A1579" s="2" t="s">
        <v>2348</v>
      </c>
      <c r="B1579" s="2">
        <v>0.2175</v>
      </c>
      <c r="C1579" s="2">
        <v>0.21665000000000001</v>
      </c>
      <c r="D1579" s="2">
        <v>0.97377999999999998</v>
      </c>
      <c r="E1579" s="2">
        <v>1</v>
      </c>
      <c r="F1579" s="2">
        <v>-3.3105000000000002</v>
      </c>
    </row>
    <row r="1580" spans="1:6" x14ac:dyDescent="0.2">
      <c r="A1580" s="2" t="s">
        <v>718</v>
      </c>
      <c r="B1580" s="2">
        <v>0.22123000000000001</v>
      </c>
      <c r="C1580" s="2">
        <v>0.22042999999999999</v>
      </c>
      <c r="D1580" s="2">
        <v>0.97377999999999998</v>
      </c>
      <c r="E1580" s="2">
        <v>1</v>
      </c>
      <c r="F1580" s="2">
        <v>-3.3087</v>
      </c>
    </row>
    <row r="1581" spans="1:6" x14ac:dyDescent="0.2">
      <c r="A1581" s="2" t="s">
        <v>4215</v>
      </c>
      <c r="B1581" s="2">
        <v>0.22255</v>
      </c>
      <c r="C1581" s="2">
        <v>0.2218</v>
      </c>
      <c r="D1581" s="2">
        <v>0.97377999999999998</v>
      </c>
      <c r="E1581" s="2">
        <v>1</v>
      </c>
      <c r="F1581" s="2">
        <v>-3.3037000000000001</v>
      </c>
    </row>
    <row r="1582" spans="1:6" x14ac:dyDescent="0.2">
      <c r="A1582" s="2" t="s">
        <v>3471</v>
      </c>
      <c r="B1582" s="2">
        <v>0.22388</v>
      </c>
      <c r="C1582" s="2">
        <v>0.22311</v>
      </c>
      <c r="D1582" s="2">
        <v>0.97377999999999998</v>
      </c>
      <c r="E1582" s="2">
        <v>1</v>
      </c>
      <c r="F1582" s="2">
        <v>-3.2978999999999998</v>
      </c>
    </row>
    <row r="1583" spans="1:6" x14ac:dyDescent="0.2">
      <c r="A1583" s="2" t="s">
        <v>3571</v>
      </c>
      <c r="B1583" s="2">
        <v>0.2203</v>
      </c>
      <c r="C1583" s="2">
        <v>0.21947</v>
      </c>
      <c r="D1583" s="2">
        <v>0.97377999999999998</v>
      </c>
      <c r="E1583" s="2">
        <v>1</v>
      </c>
      <c r="F1583" s="2">
        <v>-3.2953999999999999</v>
      </c>
    </row>
    <row r="1584" spans="1:6" x14ac:dyDescent="0.2">
      <c r="A1584" s="2" t="s">
        <v>1580</v>
      </c>
      <c r="B1584" s="2">
        <v>0.21804000000000001</v>
      </c>
      <c r="C1584" s="2">
        <v>0.21723000000000001</v>
      </c>
      <c r="D1584" s="2">
        <v>0.97377999999999998</v>
      </c>
      <c r="E1584" s="2">
        <v>1</v>
      </c>
      <c r="F1584" s="2">
        <v>-3.2951999999999999</v>
      </c>
    </row>
    <row r="1585" spans="1:6" x14ac:dyDescent="0.2">
      <c r="A1585" s="2" t="s">
        <v>1965</v>
      </c>
      <c r="B1585" s="2">
        <v>0.20155999999999999</v>
      </c>
      <c r="C1585" s="2">
        <v>0.20086999999999999</v>
      </c>
      <c r="D1585" s="2">
        <v>0.97377999999999998</v>
      </c>
      <c r="E1585" s="2">
        <v>1</v>
      </c>
      <c r="F1585" s="2">
        <v>-3.2928000000000002</v>
      </c>
    </row>
    <row r="1586" spans="1:6" x14ac:dyDescent="0.2">
      <c r="A1586" s="2" t="s">
        <v>1809</v>
      </c>
      <c r="B1586" s="2">
        <v>0.22508</v>
      </c>
      <c r="C1586" s="2">
        <v>0.2243</v>
      </c>
      <c r="D1586" s="2">
        <v>0.97377999999999998</v>
      </c>
      <c r="E1586" s="2">
        <v>1</v>
      </c>
      <c r="F1586" s="2">
        <v>-3.2881999999999998</v>
      </c>
    </row>
    <row r="1587" spans="1:6" x14ac:dyDescent="0.2">
      <c r="A1587" s="2" t="s">
        <v>2139</v>
      </c>
      <c r="B1587" s="2">
        <v>0.22202</v>
      </c>
      <c r="C1587" s="2">
        <v>0.22126999999999999</v>
      </c>
      <c r="D1587" s="2">
        <v>0.97377999999999998</v>
      </c>
      <c r="E1587" s="2">
        <v>1</v>
      </c>
      <c r="F1587" s="2">
        <v>-3.2852999999999999</v>
      </c>
    </row>
    <row r="1588" spans="1:6" x14ac:dyDescent="0.2">
      <c r="A1588" s="2" t="s">
        <v>496</v>
      </c>
      <c r="B1588" s="2">
        <v>0.22481000000000001</v>
      </c>
      <c r="C1588" s="2">
        <v>0.22405</v>
      </c>
      <c r="D1588" s="2">
        <v>0.97377999999999998</v>
      </c>
      <c r="E1588" s="2">
        <v>1</v>
      </c>
      <c r="F1588" s="2">
        <v>-3.2848999999999999</v>
      </c>
    </row>
    <row r="1589" spans="1:6" x14ac:dyDescent="0.2">
      <c r="A1589" s="2" t="s">
        <v>967</v>
      </c>
      <c r="B1589" s="2">
        <v>0.21764</v>
      </c>
      <c r="C1589" s="2">
        <v>0.21678</v>
      </c>
      <c r="D1589" s="2">
        <v>0.97377999999999998</v>
      </c>
      <c r="E1589" s="2">
        <v>1</v>
      </c>
      <c r="F1589" s="2">
        <v>-3.2818999999999998</v>
      </c>
    </row>
    <row r="1590" spans="1:6" x14ac:dyDescent="0.2">
      <c r="A1590" s="2" t="s">
        <v>3979</v>
      </c>
      <c r="B1590" s="2">
        <v>0.22109000000000001</v>
      </c>
      <c r="C1590" s="2">
        <v>0.22026999999999999</v>
      </c>
      <c r="D1590" s="2">
        <v>0.97377999999999998</v>
      </c>
      <c r="E1590" s="2">
        <v>1</v>
      </c>
      <c r="F1590" s="2">
        <v>-3.2808999999999999</v>
      </c>
    </row>
    <row r="1591" spans="1:6" x14ac:dyDescent="0.2">
      <c r="A1591" s="2" t="s">
        <v>1501</v>
      </c>
      <c r="B1591" s="2">
        <v>0.39267999999999997</v>
      </c>
      <c r="C1591" s="2">
        <v>0.41091</v>
      </c>
      <c r="D1591" s="2">
        <v>0.97377999999999998</v>
      </c>
      <c r="E1591" s="2">
        <v>1</v>
      </c>
      <c r="F1591" s="2">
        <v>-3.2753000000000001</v>
      </c>
    </row>
    <row r="1592" spans="1:6" x14ac:dyDescent="0.2">
      <c r="A1592" s="2" t="s">
        <v>1695</v>
      </c>
      <c r="B1592" s="2">
        <v>0.22242000000000001</v>
      </c>
      <c r="C1592" s="2">
        <v>0.22166</v>
      </c>
      <c r="D1592" s="2">
        <v>0.97377999999999998</v>
      </c>
      <c r="E1592" s="2">
        <v>1</v>
      </c>
      <c r="F1592" s="2">
        <v>-3.2746</v>
      </c>
    </row>
    <row r="1593" spans="1:6" x14ac:dyDescent="0.2">
      <c r="A1593" s="2" t="s">
        <v>1651</v>
      </c>
      <c r="B1593" s="2">
        <v>0.18307000000000001</v>
      </c>
      <c r="C1593" s="2">
        <v>0.25105</v>
      </c>
      <c r="D1593" s="2">
        <v>0.97377999999999998</v>
      </c>
      <c r="E1593" s="2">
        <v>1</v>
      </c>
      <c r="F1593" s="2">
        <v>-3.2736999999999998</v>
      </c>
    </row>
    <row r="1594" spans="1:6" x14ac:dyDescent="0.2">
      <c r="A1594" s="2" t="s">
        <v>2269</v>
      </c>
      <c r="B1594" s="2">
        <v>0.20235</v>
      </c>
      <c r="C1594" s="2">
        <v>0.20165</v>
      </c>
      <c r="D1594" s="2">
        <v>0.97377999999999998</v>
      </c>
      <c r="E1594" s="2">
        <v>1</v>
      </c>
      <c r="F1594" s="2">
        <v>-3.2652999999999999</v>
      </c>
    </row>
    <row r="1595" spans="1:6" x14ac:dyDescent="0.2">
      <c r="A1595" s="2" t="s">
        <v>2342</v>
      </c>
      <c r="B1595" s="2">
        <v>0.20554</v>
      </c>
      <c r="C1595" s="2">
        <v>0.20483999999999999</v>
      </c>
      <c r="D1595" s="2">
        <v>0.97377999999999998</v>
      </c>
      <c r="E1595" s="2">
        <v>1</v>
      </c>
      <c r="F1595" s="2">
        <v>-3.2635999999999998</v>
      </c>
    </row>
    <row r="1596" spans="1:6" x14ac:dyDescent="0.2">
      <c r="A1596" s="2" t="s">
        <v>91</v>
      </c>
      <c r="B1596" s="2">
        <v>0.22561</v>
      </c>
      <c r="C1596" s="2">
        <v>0.22483</v>
      </c>
      <c r="D1596" s="2">
        <v>0.97377999999999998</v>
      </c>
      <c r="E1596" s="2">
        <v>1</v>
      </c>
      <c r="F1596" s="2">
        <v>-3.2623000000000002</v>
      </c>
    </row>
    <row r="1597" spans="1:6" x14ac:dyDescent="0.2">
      <c r="A1597" s="2" t="s">
        <v>4044</v>
      </c>
      <c r="B1597" s="2">
        <v>0.21398</v>
      </c>
      <c r="C1597" s="2">
        <v>0.21318000000000001</v>
      </c>
      <c r="D1597" s="2">
        <v>0.97377999999999998</v>
      </c>
      <c r="E1597" s="2">
        <v>1</v>
      </c>
      <c r="F1597" s="2">
        <v>-3.2565</v>
      </c>
    </row>
    <row r="1598" spans="1:6" x14ac:dyDescent="0.2">
      <c r="A1598" s="2" t="s">
        <v>4057</v>
      </c>
      <c r="B1598" s="2">
        <v>0.21398</v>
      </c>
      <c r="C1598" s="2">
        <v>0.21318000000000001</v>
      </c>
      <c r="D1598" s="2">
        <v>0.97377999999999998</v>
      </c>
      <c r="E1598" s="2">
        <v>1</v>
      </c>
      <c r="F1598" s="2">
        <v>-3.2565</v>
      </c>
    </row>
    <row r="1599" spans="1:6" x14ac:dyDescent="0.2">
      <c r="A1599" s="2" t="s">
        <v>4041</v>
      </c>
      <c r="B1599" s="2">
        <v>0.21398</v>
      </c>
      <c r="C1599" s="2">
        <v>0.21318000000000001</v>
      </c>
      <c r="D1599" s="2">
        <v>0.97377999999999998</v>
      </c>
      <c r="E1599" s="2">
        <v>1</v>
      </c>
      <c r="F1599" s="2">
        <v>-3.2565</v>
      </c>
    </row>
    <row r="1600" spans="1:6" x14ac:dyDescent="0.2">
      <c r="A1600" s="2" t="s">
        <v>4047</v>
      </c>
      <c r="B1600" s="2">
        <v>0.21398</v>
      </c>
      <c r="C1600" s="2">
        <v>0.21318000000000001</v>
      </c>
      <c r="D1600" s="2">
        <v>0.97377999999999998</v>
      </c>
      <c r="E1600" s="2">
        <v>1</v>
      </c>
      <c r="F1600" s="2">
        <v>-3.2565</v>
      </c>
    </row>
    <row r="1601" spans="1:6" x14ac:dyDescent="0.2">
      <c r="A1601" s="2" t="s">
        <v>4046</v>
      </c>
      <c r="B1601" s="2">
        <v>0.21398</v>
      </c>
      <c r="C1601" s="2">
        <v>0.21318000000000001</v>
      </c>
      <c r="D1601" s="2">
        <v>0.97377999999999998</v>
      </c>
      <c r="E1601" s="2">
        <v>1</v>
      </c>
      <c r="F1601" s="2">
        <v>-3.2565</v>
      </c>
    </row>
    <row r="1602" spans="1:6" x14ac:dyDescent="0.2">
      <c r="A1602" s="2" t="s">
        <v>4045</v>
      </c>
      <c r="B1602" s="2">
        <v>0.21398</v>
      </c>
      <c r="C1602" s="2">
        <v>0.21318000000000001</v>
      </c>
      <c r="D1602" s="2">
        <v>0.97377999999999998</v>
      </c>
      <c r="E1602" s="2">
        <v>1</v>
      </c>
      <c r="F1602" s="2">
        <v>-3.2565</v>
      </c>
    </row>
    <row r="1603" spans="1:6" x14ac:dyDescent="0.2">
      <c r="A1603" s="2" t="s">
        <v>4048</v>
      </c>
      <c r="B1603" s="2">
        <v>0.21398</v>
      </c>
      <c r="C1603" s="2">
        <v>0.21318000000000001</v>
      </c>
      <c r="D1603" s="2">
        <v>0.97377999999999998</v>
      </c>
      <c r="E1603" s="2">
        <v>1</v>
      </c>
      <c r="F1603" s="2">
        <v>-3.2565</v>
      </c>
    </row>
    <row r="1604" spans="1:6" x14ac:dyDescent="0.2">
      <c r="A1604" s="2" t="s">
        <v>4056</v>
      </c>
      <c r="B1604" s="2">
        <v>0.21398</v>
      </c>
      <c r="C1604" s="2">
        <v>0.21318000000000001</v>
      </c>
      <c r="D1604" s="2">
        <v>0.97377999999999998</v>
      </c>
      <c r="E1604" s="2">
        <v>1</v>
      </c>
      <c r="F1604" s="2">
        <v>-3.2565</v>
      </c>
    </row>
    <row r="1605" spans="1:6" x14ac:dyDescent="0.2">
      <c r="A1605" s="2" t="s">
        <v>4049</v>
      </c>
      <c r="B1605" s="2">
        <v>0.21398</v>
      </c>
      <c r="C1605" s="2">
        <v>0.21318000000000001</v>
      </c>
      <c r="D1605" s="2">
        <v>0.97377999999999998</v>
      </c>
      <c r="E1605" s="2">
        <v>1</v>
      </c>
      <c r="F1605" s="2">
        <v>-3.2565</v>
      </c>
    </row>
    <row r="1606" spans="1:6" x14ac:dyDescent="0.2">
      <c r="A1606" s="2" t="s">
        <v>4042</v>
      </c>
      <c r="B1606" s="2">
        <v>0.21398</v>
      </c>
      <c r="C1606" s="2">
        <v>0.21318000000000001</v>
      </c>
      <c r="D1606" s="2">
        <v>0.97377999999999998</v>
      </c>
      <c r="E1606" s="2">
        <v>1</v>
      </c>
      <c r="F1606" s="2">
        <v>-3.2565</v>
      </c>
    </row>
    <row r="1607" spans="1:6" x14ac:dyDescent="0.2">
      <c r="A1607" s="2" t="s">
        <v>4055</v>
      </c>
      <c r="B1607" s="2">
        <v>0.21398</v>
      </c>
      <c r="C1607" s="2">
        <v>0.21318000000000001</v>
      </c>
      <c r="D1607" s="2">
        <v>0.97377999999999998</v>
      </c>
      <c r="E1607" s="2">
        <v>1</v>
      </c>
      <c r="F1607" s="2">
        <v>-3.2565</v>
      </c>
    </row>
    <row r="1608" spans="1:6" x14ac:dyDescent="0.2">
      <c r="A1608" s="2" t="s">
        <v>4040</v>
      </c>
      <c r="B1608" s="2">
        <v>0.21398</v>
      </c>
      <c r="C1608" s="2">
        <v>0.21318000000000001</v>
      </c>
      <c r="D1608" s="2">
        <v>0.97377999999999998</v>
      </c>
      <c r="E1608" s="2">
        <v>1</v>
      </c>
      <c r="F1608" s="2">
        <v>-3.2565</v>
      </c>
    </row>
    <row r="1609" spans="1:6" x14ac:dyDescent="0.2">
      <c r="A1609" s="2" t="s">
        <v>4043</v>
      </c>
      <c r="B1609" s="2">
        <v>0.21398</v>
      </c>
      <c r="C1609" s="2">
        <v>0.21318000000000001</v>
      </c>
      <c r="D1609" s="2">
        <v>0.97377999999999998</v>
      </c>
      <c r="E1609" s="2">
        <v>1</v>
      </c>
      <c r="F1609" s="2">
        <v>-3.2565</v>
      </c>
    </row>
    <row r="1610" spans="1:6" x14ac:dyDescent="0.2">
      <c r="A1610" s="2" t="s">
        <v>4058</v>
      </c>
      <c r="B1610" s="2">
        <v>0.21398</v>
      </c>
      <c r="C1610" s="2">
        <v>0.21318000000000001</v>
      </c>
      <c r="D1610" s="2">
        <v>0.97377999999999998</v>
      </c>
      <c r="E1610" s="2">
        <v>1</v>
      </c>
      <c r="F1610" s="2">
        <v>-3.2565</v>
      </c>
    </row>
    <row r="1611" spans="1:6" x14ac:dyDescent="0.2">
      <c r="A1611" s="2" t="s">
        <v>4051</v>
      </c>
      <c r="B1611" s="2">
        <v>0.21398</v>
      </c>
      <c r="C1611" s="2">
        <v>0.21318000000000001</v>
      </c>
      <c r="D1611" s="2">
        <v>0.97377999999999998</v>
      </c>
      <c r="E1611" s="2">
        <v>1</v>
      </c>
      <c r="F1611" s="2">
        <v>-3.2565</v>
      </c>
    </row>
    <row r="1612" spans="1:6" x14ac:dyDescent="0.2">
      <c r="A1612" s="2" t="s">
        <v>4054</v>
      </c>
      <c r="B1612" s="2">
        <v>0.21398</v>
      </c>
      <c r="C1612" s="2">
        <v>0.21318000000000001</v>
      </c>
      <c r="D1612" s="2">
        <v>0.97377999999999998</v>
      </c>
      <c r="E1612" s="2">
        <v>1</v>
      </c>
      <c r="F1612" s="2">
        <v>-3.2565</v>
      </c>
    </row>
    <row r="1613" spans="1:6" x14ac:dyDescent="0.2">
      <c r="A1613" s="2" t="s">
        <v>4052</v>
      </c>
      <c r="B1613" s="2">
        <v>0.21398</v>
      </c>
      <c r="C1613" s="2">
        <v>0.21318000000000001</v>
      </c>
      <c r="D1613" s="2">
        <v>0.97377999999999998</v>
      </c>
      <c r="E1613" s="2">
        <v>1</v>
      </c>
      <c r="F1613" s="2">
        <v>-3.2565</v>
      </c>
    </row>
    <row r="1614" spans="1:6" x14ac:dyDescent="0.2">
      <c r="A1614" s="2" t="s">
        <v>4050</v>
      </c>
      <c r="B1614" s="2">
        <v>0.21398</v>
      </c>
      <c r="C1614" s="2">
        <v>0.21318000000000001</v>
      </c>
      <c r="D1614" s="2">
        <v>0.97377999999999998</v>
      </c>
      <c r="E1614" s="2">
        <v>1</v>
      </c>
      <c r="F1614" s="2">
        <v>-3.2565</v>
      </c>
    </row>
    <row r="1615" spans="1:6" x14ac:dyDescent="0.2">
      <c r="A1615" s="2" t="s">
        <v>4053</v>
      </c>
      <c r="B1615" s="2">
        <v>0.21398</v>
      </c>
      <c r="C1615" s="2">
        <v>0.21318000000000001</v>
      </c>
      <c r="D1615" s="2">
        <v>0.97377999999999998</v>
      </c>
      <c r="E1615" s="2">
        <v>1</v>
      </c>
      <c r="F1615" s="2">
        <v>-3.2565</v>
      </c>
    </row>
    <row r="1616" spans="1:6" x14ac:dyDescent="0.2">
      <c r="A1616" s="4">
        <v>45627</v>
      </c>
      <c r="B1616" s="2">
        <v>0.22309000000000001</v>
      </c>
      <c r="C1616" s="2">
        <v>0.22236</v>
      </c>
      <c r="D1616" s="2">
        <v>0.97377999999999998</v>
      </c>
      <c r="E1616" s="2">
        <v>1</v>
      </c>
      <c r="F1616" s="2">
        <v>-3.2511000000000001</v>
      </c>
    </row>
    <row r="1617" spans="1:6" x14ac:dyDescent="0.2">
      <c r="A1617" s="2" t="s">
        <v>1535</v>
      </c>
      <c r="B1617" s="2">
        <v>0.20913000000000001</v>
      </c>
      <c r="C1617" s="2">
        <v>0.20832000000000001</v>
      </c>
      <c r="D1617" s="2">
        <v>0.97377999999999998</v>
      </c>
      <c r="E1617" s="2">
        <v>1</v>
      </c>
      <c r="F1617" s="2">
        <v>-3.2507000000000001</v>
      </c>
    </row>
    <row r="1618" spans="1:6" x14ac:dyDescent="0.2">
      <c r="A1618" s="2" t="s">
        <v>2779</v>
      </c>
      <c r="B1618" s="2">
        <v>0.21564</v>
      </c>
      <c r="C1618" s="2">
        <v>0.21482000000000001</v>
      </c>
      <c r="D1618" s="2">
        <v>0.97377999999999998</v>
      </c>
      <c r="E1618" s="2">
        <v>1</v>
      </c>
      <c r="F1618" s="2">
        <v>-3.2490999999999999</v>
      </c>
    </row>
    <row r="1619" spans="1:6" x14ac:dyDescent="0.2">
      <c r="A1619" s="2" t="s">
        <v>1036</v>
      </c>
      <c r="B1619" s="2">
        <v>0.21897</v>
      </c>
      <c r="C1619" s="2">
        <v>0.21815000000000001</v>
      </c>
      <c r="D1619" s="2">
        <v>0.97377999999999998</v>
      </c>
      <c r="E1619" s="2">
        <v>1</v>
      </c>
      <c r="F1619" s="2">
        <v>-3.2443</v>
      </c>
    </row>
    <row r="1620" spans="1:6" x14ac:dyDescent="0.2">
      <c r="A1620" s="2" t="s">
        <v>4355</v>
      </c>
      <c r="B1620" s="2">
        <v>0.22800000000000001</v>
      </c>
      <c r="C1620" s="2">
        <v>0.22728999999999999</v>
      </c>
      <c r="D1620" s="2">
        <v>0.97377999999999998</v>
      </c>
      <c r="E1620" s="2">
        <v>1</v>
      </c>
      <c r="F1620" s="2">
        <v>-3.2433999999999998</v>
      </c>
    </row>
    <row r="1621" spans="1:6" x14ac:dyDescent="0.2">
      <c r="A1621" s="2" t="s">
        <v>3083</v>
      </c>
      <c r="B1621" s="2">
        <v>0.22721</v>
      </c>
      <c r="C1621" s="2">
        <v>0.22642999999999999</v>
      </c>
      <c r="D1621" s="2">
        <v>0.97377999999999998</v>
      </c>
      <c r="E1621" s="2">
        <v>1</v>
      </c>
      <c r="F1621" s="2">
        <v>-3.2401</v>
      </c>
    </row>
    <row r="1622" spans="1:6" x14ac:dyDescent="0.2">
      <c r="A1622" s="2" t="s">
        <v>1975</v>
      </c>
      <c r="B1622" s="2">
        <v>0.22334999999999999</v>
      </c>
      <c r="C1622" s="2">
        <v>0.22261</v>
      </c>
      <c r="D1622" s="2">
        <v>0.97377999999999998</v>
      </c>
      <c r="E1622" s="2">
        <v>1</v>
      </c>
      <c r="F1622" s="2">
        <v>-3.2355999999999998</v>
      </c>
    </row>
    <row r="1623" spans="1:6" x14ac:dyDescent="0.2">
      <c r="A1623" s="2" t="s">
        <v>2968</v>
      </c>
      <c r="B1623" s="2">
        <v>0.22706999999999999</v>
      </c>
      <c r="C1623" s="2">
        <v>0.22628999999999999</v>
      </c>
      <c r="D1623" s="2">
        <v>0.97377999999999998</v>
      </c>
      <c r="E1623" s="2">
        <v>1</v>
      </c>
      <c r="F1623" s="2">
        <v>-3.2353000000000001</v>
      </c>
    </row>
    <row r="1624" spans="1:6" x14ac:dyDescent="0.2">
      <c r="A1624" s="2" t="s">
        <v>3660</v>
      </c>
      <c r="B1624" s="2">
        <v>0.21259</v>
      </c>
      <c r="C1624" s="2">
        <v>0.21179999999999999</v>
      </c>
      <c r="D1624" s="2">
        <v>0.97377999999999998</v>
      </c>
      <c r="E1624" s="2">
        <v>1</v>
      </c>
      <c r="F1624" s="2">
        <v>-3.2343999999999999</v>
      </c>
    </row>
    <row r="1625" spans="1:6" x14ac:dyDescent="0.2">
      <c r="A1625" s="2" t="s">
        <v>2372</v>
      </c>
      <c r="B1625" s="2">
        <v>0.22747000000000001</v>
      </c>
      <c r="C1625" s="2">
        <v>0.22672</v>
      </c>
      <c r="D1625" s="2">
        <v>0.97377999999999998</v>
      </c>
      <c r="E1625" s="2">
        <v>1</v>
      </c>
      <c r="F1625" s="2">
        <v>-3.2326000000000001</v>
      </c>
    </row>
    <row r="1626" spans="1:6" x14ac:dyDescent="0.2">
      <c r="A1626" s="2" t="s">
        <v>2992</v>
      </c>
      <c r="B1626" s="2">
        <v>0.22867000000000001</v>
      </c>
      <c r="C1626" s="2">
        <v>0.22796</v>
      </c>
      <c r="D1626" s="2">
        <v>0.97377999999999998</v>
      </c>
      <c r="E1626" s="2">
        <v>1</v>
      </c>
      <c r="F1626" s="2">
        <v>-3.2317999999999998</v>
      </c>
    </row>
    <row r="1627" spans="1:6" x14ac:dyDescent="0.2">
      <c r="A1627" s="2" t="s">
        <v>2367</v>
      </c>
      <c r="B1627" s="2">
        <v>0.22269</v>
      </c>
      <c r="C1627" s="2">
        <v>0.22195000000000001</v>
      </c>
      <c r="D1627" s="2">
        <v>0.97377999999999998</v>
      </c>
      <c r="E1627" s="2">
        <v>1</v>
      </c>
      <c r="F1627" s="2">
        <v>-3.2307000000000001</v>
      </c>
    </row>
    <row r="1628" spans="1:6" x14ac:dyDescent="0.2">
      <c r="A1628" s="2" t="s">
        <v>2438</v>
      </c>
      <c r="B1628" s="2">
        <v>0.22442000000000001</v>
      </c>
      <c r="C1628" s="2">
        <v>0.22362000000000001</v>
      </c>
      <c r="D1628" s="2">
        <v>0.97377999999999998</v>
      </c>
      <c r="E1628" s="2">
        <v>1</v>
      </c>
      <c r="F1628" s="2">
        <v>-3.2292000000000001</v>
      </c>
    </row>
    <row r="1629" spans="1:6" x14ac:dyDescent="0.2">
      <c r="A1629" s="2" t="s">
        <v>1087</v>
      </c>
      <c r="B1629" s="2">
        <v>0.38895000000000002</v>
      </c>
      <c r="C1629" s="2">
        <v>0.40783999999999998</v>
      </c>
      <c r="D1629" s="2">
        <v>0.97377999999999998</v>
      </c>
      <c r="E1629" s="2">
        <v>1</v>
      </c>
      <c r="F1629" s="2">
        <v>-3.2267999999999999</v>
      </c>
    </row>
    <row r="1630" spans="1:6" x14ac:dyDescent="0.2">
      <c r="A1630" s="2" t="s">
        <v>382</v>
      </c>
      <c r="B1630" s="2">
        <v>0.32927000000000001</v>
      </c>
      <c r="C1630" s="2">
        <v>0.36</v>
      </c>
      <c r="D1630" s="2">
        <v>0.97377999999999998</v>
      </c>
      <c r="E1630" s="2">
        <v>1</v>
      </c>
      <c r="F1630" s="2">
        <v>-3.2262</v>
      </c>
    </row>
    <row r="1631" spans="1:6" x14ac:dyDescent="0.2">
      <c r="A1631" s="2" t="s">
        <v>2128</v>
      </c>
      <c r="B1631" s="2">
        <v>0.29766999999999999</v>
      </c>
      <c r="C1631" s="2">
        <v>0.33559</v>
      </c>
      <c r="D1631" s="2">
        <v>0.97377999999999998</v>
      </c>
      <c r="E1631" s="2">
        <v>1</v>
      </c>
      <c r="F1631" s="2">
        <v>-3.2242999999999999</v>
      </c>
    </row>
    <row r="1632" spans="1:6" x14ac:dyDescent="0.2">
      <c r="A1632" s="2" t="s">
        <v>2673</v>
      </c>
      <c r="B1632" s="2">
        <v>0.2288</v>
      </c>
      <c r="C1632" s="2">
        <v>0.22808999999999999</v>
      </c>
      <c r="D1632" s="2">
        <v>0.97377999999999998</v>
      </c>
      <c r="E1632" s="2">
        <v>1</v>
      </c>
      <c r="F1632" s="2">
        <v>-3.2235</v>
      </c>
    </row>
    <row r="1633" spans="1:6" x14ac:dyDescent="0.2">
      <c r="A1633" s="2" t="s">
        <v>4216</v>
      </c>
      <c r="B1633" s="2">
        <v>0.21192</v>
      </c>
      <c r="C1633" s="2">
        <v>0.21113999999999999</v>
      </c>
      <c r="D1633" s="2">
        <v>0.97377999999999998</v>
      </c>
      <c r="E1633" s="2">
        <v>1</v>
      </c>
      <c r="F1633" s="2">
        <v>-3.2145999999999999</v>
      </c>
    </row>
    <row r="1634" spans="1:6" x14ac:dyDescent="0.2">
      <c r="A1634" s="2" t="s">
        <v>1333</v>
      </c>
      <c r="B1634" s="2">
        <v>0.18521000000000001</v>
      </c>
      <c r="C1634" s="2">
        <v>0.18462999999999999</v>
      </c>
      <c r="D1634" s="2">
        <v>0.97377999999999998</v>
      </c>
      <c r="E1634" s="2">
        <v>1</v>
      </c>
      <c r="F1634" s="2">
        <v>-3.2138</v>
      </c>
    </row>
    <row r="1635" spans="1:6" x14ac:dyDescent="0.2">
      <c r="A1635" s="2" t="s">
        <v>3549</v>
      </c>
      <c r="B1635" s="2">
        <v>0.22827</v>
      </c>
      <c r="C1635" s="2">
        <v>0.22755</v>
      </c>
      <c r="D1635" s="2">
        <v>0.97377999999999998</v>
      </c>
      <c r="E1635" s="2">
        <v>1</v>
      </c>
      <c r="F1635" s="2">
        <v>-3.2138</v>
      </c>
    </row>
    <row r="1636" spans="1:6" x14ac:dyDescent="0.2">
      <c r="A1636" s="2" t="s">
        <v>75</v>
      </c>
      <c r="B1636" s="2">
        <v>0.22986000000000001</v>
      </c>
      <c r="C1636" s="2">
        <v>0.22911000000000001</v>
      </c>
      <c r="D1636" s="2">
        <v>0.97377999999999998</v>
      </c>
      <c r="E1636" s="2">
        <v>1</v>
      </c>
      <c r="F1636" s="2">
        <v>-3.2119</v>
      </c>
    </row>
    <row r="1637" spans="1:6" x14ac:dyDescent="0.2">
      <c r="A1637" s="2" t="s">
        <v>2994</v>
      </c>
      <c r="B1637" s="2">
        <v>0.22892999999999999</v>
      </c>
      <c r="C1637" s="2">
        <v>0.22819999999999999</v>
      </c>
      <c r="D1637" s="2">
        <v>0.97377999999999998</v>
      </c>
      <c r="E1637" s="2">
        <v>1</v>
      </c>
      <c r="F1637" s="2">
        <v>-3.2101999999999999</v>
      </c>
    </row>
    <row r="1638" spans="1:6" x14ac:dyDescent="0.2">
      <c r="A1638" s="2" t="s">
        <v>1655</v>
      </c>
      <c r="B1638" s="2">
        <v>0.17563999999999999</v>
      </c>
      <c r="C1638" s="2">
        <v>0.17526</v>
      </c>
      <c r="D1638" s="2">
        <v>0.96946900000000003</v>
      </c>
      <c r="E1638" s="2">
        <v>1</v>
      </c>
      <c r="F1638" s="2">
        <v>-3.2073</v>
      </c>
    </row>
    <row r="1639" spans="1:6" x14ac:dyDescent="0.2">
      <c r="A1639" s="2" t="s">
        <v>1432</v>
      </c>
      <c r="B1639" s="2">
        <v>0.23079</v>
      </c>
      <c r="C1639" s="2">
        <v>0.23007</v>
      </c>
      <c r="D1639" s="2">
        <v>0.97377999999999998</v>
      </c>
      <c r="E1639" s="2">
        <v>1</v>
      </c>
      <c r="F1639" s="2">
        <v>-3.2054999999999998</v>
      </c>
    </row>
    <row r="1640" spans="1:6" x14ac:dyDescent="0.2">
      <c r="A1640" s="2" t="s">
        <v>1585</v>
      </c>
      <c r="B1640" s="2">
        <v>0.20687</v>
      </c>
      <c r="C1640" s="2">
        <v>0.20615</v>
      </c>
      <c r="D1640" s="2">
        <v>0.97377999999999998</v>
      </c>
      <c r="E1640" s="2">
        <v>1</v>
      </c>
      <c r="F1640" s="2">
        <v>-3.2050000000000001</v>
      </c>
    </row>
    <row r="1641" spans="1:6" x14ac:dyDescent="0.2">
      <c r="A1641" s="2" t="s">
        <v>3746</v>
      </c>
      <c r="B1641" s="2">
        <v>0.30676999999999999</v>
      </c>
      <c r="C1641" s="2">
        <v>0.34261999999999998</v>
      </c>
      <c r="D1641" s="2">
        <v>0.97377999999999998</v>
      </c>
      <c r="E1641" s="2">
        <v>1</v>
      </c>
      <c r="F1641" s="2">
        <v>-3.2040999999999999</v>
      </c>
    </row>
    <row r="1642" spans="1:6" x14ac:dyDescent="0.2">
      <c r="A1642" s="2" t="s">
        <v>3930</v>
      </c>
      <c r="B1642" s="2">
        <v>0.22322</v>
      </c>
      <c r="C1642" s="2">
        <v>0.22248999999999999</v>
      </c>
      <c r="D1642" s="2">
        <v>0.97377999999999998</v>
      </c>
      <c r="E1642" s="2">
        <v>1</v>
      </c>
      <c r="F1642" s="2">
        <v>-3.2031999999999998</v>
      </c>
    </row>
    <row r="1643" spans="1:6" x14ac:dyDescent="0.2">
      <c r="A1643" s="2" t="s">
        <v>331</v>
      </c>
      <c r="B1643" s="2">
        <v>0.14369000000000001</v>
      </c>
      <c r="C1643" s="2">
        <v>0.22314000000000001</v>
      </c>
      <c r="D1643" s="2">
        <v>0.97377999999999998</v>
      </c>
      <c r="E1643" s="2">
        <v>1</v>
      </c>
      <c r="F1643" s="2">
        <v>-3.2010999999999998</v>
      </c>
    </row>
    <row r="1644" spans="1:6" x14ac:dyDescent="0.2">
      <c r="A1644" s="2" t="s">
        <v>1817</v>
      </c>
      <c r="B1644" s="2">
        <v>0.22428000000000001</v>
      </c>
      <c r="C1644" s="2">
        <v>0.2235</v>
      </c>
      <c r="D1644" s="2">
        <v>0.97377999999999998</v>
      </c>
      <c r="E1644" s="2">
        <v>1</v>
      </c>
      <c r="F1644" s="2">
        <v>-3.1938</v>
      </c>
    </row>
    <row r="1645" spans="1:6" x14ac:dyDescent="0.2">
      <c r="A1645" s="2" t="s">
        <v>1887</v>
      </c>
      <c r="B1645" s="2">
        <v>0.22774</v>
      </c>
      <c r="C1645" s="2">
        <v>0.22697999999999999</v>
      </c>
      <c r="D1645" s="2">
        <v>0.97377999999999998</v>
      </c>
      <c r="E1645" s="2">
        <v>1</v>
      </c>
      <c r="F1645" s="2">
        <v>-3.1930999999999998</v>
      </c>
    </row>
    <row r="1646" spans="1:6" x14ac:dyDescent="0.2">
      <c r="A1646" s="2" t="s">
        <v>2975</v>
      </c>
      <c r="B1646" s="2">
        <v>0.22574</v>
      </c>
      <c r="C1646" s="2">
        <v>0.22497</v>
      </c>
      <c r="D1646" s="2">
        <v>0.97377999999999998</v>
      </c>
      <c r="E1646" s="2">
        <v>1</v>
      </c>
      <c r="F1646" s="2">
        <v>-3.1926000000000001</v>
      </c>
    </row>
    <row r="1647" spans="1:6" x14ac:dyDescent="0.2">
      <c r="A1647" s="2" t="s">
        <v>2055</v>
      </c>
      <c r="B1647" s="2">
        <v>0.22455</v>
      </c>
      <c r="C1647" s="2">
        <v>0.22375</v>
      </c>
      <c r="D1647" s="2">
        <v>0.97377999999999998</v>
      </c>
      <c r="E1647" s="2">
        <v>1</v>
      </c>
      <c r="F1647" s="2">
        <v>-3.1878000000000002</v>
      </c>
    </row>
    <row r="1648" spans="1:6" x14ac:dyDescent="0.2">
      <c r="A1648" s="2" t="s">
        <v>3927</v>
      </c>
      <c r="B1648" s="2">
        <v>0.23</v>
      </c>
      <c r="C1648" s="2">
        <v>0.22924</v>
      </c>
      <c r="D1648" s="2">
        <v>0.97377999999999998</v>
      </c>
      <c r="E1648" s="2">
        <v>1</v>
      </c>
      <c r="F1648" s="2">
        <v>-3.1808000000000001</v>
      </c>
    </row>
    <row r="1649" spans="1:6" x14ac:dyDescent="0.2">
      <c r="A1649" s="2" t="s">
        <v>1983</v>
      </c>
      <c r="B1649" s="2">
        <v>0.20527999999999999</v>
      </c>
      <c r="C1649" s="2">
        <v>0.20457</v>
      </c>
      <c r="D1649" s="2">
        <v>0.97377999999999998</v>
      </c>
      <c r="E1649" s="2">
        <v>1</v>
      </c>
      <c r="F1649" s="2">
        <v>-3.1804999999999999</v>
      </c>
    </row>
    <row r="1650" spans="1:6" x14ac:dyDescent="0.2">
      <c r="A1650" s="2" t="s">
        <v>650</v>
      </c>
      <c r="B1650" s="2">
        <v>0.21684</v>
      </c>
      <c r="C1650" s="2">
        <v>0.21598999999999999</v>
      </c>
      <c r="D1650" s="2">
        <v>0.97377999999999998</v>
      </c>
      <c r="E1650" s="2">
        <v>1</v>
      </c>
      <c r="F1650" s="2">
        <v>-3.1798999999999999</v>
      </c>
    </row>
    <row r="1651" spans="1:6" x14ac:dyDescent="0.2">
      <c r="A1651" s="2" t="s">
        <v>1052</v>
      </c>
      <c r="B1651" s="2">
        <v>0.22495000000000001</v>
      </c>
      <c r="C1651" s="2">
        <v>0.22416</v>
      </c>
      <c r="D1651" s="2">
        <v>0.97377999999999998</v>
      </c>
      <c r="E1651" s="2">
        <v>1</v>
      </c>
      <c r="F1651" s="2">
        <v>-3.1798000000000002</v>
      </c>
    </row>
    <row r="1652" spans="1:6" x14ac:dyDescent="0.2">
      <c r="A1652" s="2" t="s">
        <v>4034</v>
      </c>
      <c r="B1652" s="2">
        <v>0.56796000000000002</v>
      </c>
      <c r="C1652" s="2">
        <v>0.56903999999999999</v>
      </c>
      <c r="D1652" s="2">
        <v>0.99279399999999995</v>
      </c>
      <c r="E1652" s="2">
        <v>1</v>
      </c>
      <c r="F1652" s="2">
        <v>-3.1682999999999999</v>
      </c>
    </row>
    <row r="1653" spans="1:6" x14ac:dyDescent="0.2">
      <c r="A1653" s="2" t="s">
        <v>1527</v>
      </c>
      <c r="B1653" s="2">
        <v>0.20222000000000001</v>
      </c>
      <c r="C1653" s="2">
        <v>0.20152</v>
      </c>
      <c r="D1653" s="2">
        <v>0.97377999999999998</v>
      </c>
      <c r="E1653" s="2">
        <v>1</v>
      </c>
      <c r="F1653" s="2">
        <v>-3.1680999999999999</v>
      </c>
    </row>
    <row r="1654" spans="1:6" x14ac:dyDescent="0.2">
      <c r="A1654" s="2" t="s">
        <v>545</v>
      </c>
      <c r="B1654" s="2">
        <v>0.23146</v>
      </c>
      <c r="C1654" s="2">
        <v>0.23078000000000001</v>
      </c>
      <c r="D1654" s="2">
        <v>0.97377999999999998</v>
      </c>
      <c r="E1654" s="2">
        <v>1</v>
      </c>
      <c r="F1654" s="2">
        <v>-3.1604000000000001</v>
      </c>
    </row>
    <row r="1655" spans="1:6" x14ac:dyDescent="0.2">
      <c r="A1655" s="2" t="s">
        <v>2144</v>
      </c>
      <c r="B1655" s="2">
        <v>0.22216</v>
      </c>
      <c r="C1655" s="2">
        <v>0.22139</v>
      </c>
      <c r="D1655" s="2">
        <v>0.97377999999999998</v>
      </c>
      <c r="E1655" s="2">
        <v>1</v>
      </c>
      <c r="F1655" s="2">
        <v>-3.1591999999999998</v>
      </c>
    </row>
    <row r="1656" spans="1:6" x14ac:dyDescent="0.2">
      <c r="A1656" s="2" t="s">
        <v>1048</v>
      </c>
      <c r="B1656" s="2">
        <v>0.22972999999999999</v>
      </c>
      <c r="C1656" s="2">
        <v>0.22897999999999999</v>
      </c>
      <c r="D1656" s="2">
        <v>0.97377999999999998</v>
      </c>
      <c r="E1656" s="2">
        <v>1</v>
      </c>
      <c r="F1656" s="2">
        <v>-3.1581999999999999</v>
      </c>
    </row>
    <row r="1657" spans="1:6" x14ac:dyDescent="0.2">
      <c r="A1657" s="2" t="s">
        <v>4424</v>
      </c>
      <c r="B1657" s="2">
        <v>0.23425000000000001</v>
      </c>
      <c r="C1657" s="2">
        <v>0.23355999999999999</v>
      </c>
      <c r="D1657" s="2">
        <v>0.97377999999999998</v>
      </c>
      <c r="E1657" s="2">
        <v>1</v>
      </c>
      <c r="F1657" s="2">
        <v>-3.1562000000000001</v>
      </c>
    </row>
    <row r="1658" spans="1:6" x14ac:dyDescent="0.2">
      <c r="A1658" s="2" t="s">
        <v>3744</v>
      </c>
      <c r="B1658" s="2">
        <v>0.21909999999999999</v>
      </c>
      <c r="C1658" s="2">
        <v>0.21828</v>
      </c>
      <c r="D1658" s="2">
        <v>0.97377999999999998</v>
      </c>
      <c r="E1658" s="2">
        <v>1</v>
      </c>
      <c r="F1658" s="2">
        <v>-3.1541000000000001</v>
      </c>
    </row>
    <row r="1659" spans="1:6" x14ac:dyDescent="0.2">
      <c r="A1659" s="2" t="s">
        <v>2082</v>
      </c>
      <c r="B1659" s="2">
        <v>0.22600999999999999</v>
      </c>
      <c r="C1659" s="2">
        <v>0.22523000000000001</v>
      </c>
      <c r="D1659" s="2">
        <v>0.97377999999999998</v>
      </c>
      <c r="E1659" s="2">
        <v>1</v>
      </c>
      <c r="F1659" s="2">
        <v>-3.1537000000000002</v>
      </c>
    </row>
    <row r="1660" spans="1:6" x14ac:dyDescent="0.2">
      <c r="A1660" s="2" t="s">
        <v>1178</v>
      </c>
      <c r="B1660" s="2">
        <v>0.57040000000000002</v>
      </c>
      <c r="C1660" s="2">
        <v>0.57150000000000001</v>
      </c>
      <c r="D1660" s="2">
        <v>0.99279399999999995</v>
      </c>
      <c r="E1660" s="2">
        <v>1</v>
      </c>
      <c r="F1660" s="2">
        <v>-3.1526999999999998</v>
      </c>
    </row>
    <row r="1661" spans="1:6" x14ac:dyDescent="0.2">
      <c r="A1661" s="2" t="s">
        <v>2146</v>
      </c>
      <c r="B1661" s="2">
        <v>0.23199</v>
      </c>
      <c r="C1661" s="2">
        <v>0.23129</v>
      </c>
      <c r="D1661" s="2">
        <v>0.97377999999999998</v>
      </c>
      <c r="E1661" s="2">
        <v>1</v>
      </c>
      <c r="F1661" s="2">
        <v>-3.1465000000000001</v>
      </c>
    </row>
    <row r="1662" spans="1:6" x14ac:dyDescent="0.2">
      <c r="A1662" s="2" t="s">
        <v>2326</v>
      </c>
      <c r="B1662" s="2">
        <v>0.23452000000000001</v>
      </c>
      <c r="C1662" s="2">
        <v>0.23379</v>
      </c>
      <c r="D1662" s="2">
        <v>0.97377999999999998</v>
      </c>
      <c r="E1662" s="2">
        <v>1</v>
      </c>
      <c r="F1662" s="2">
        <v>-3.1461999999999999</v>
      </c>
    </row>
    <row r="1663" spans="1:6" x14ac:dyDescent="0.2">
      <c r="A1663" s="2" t="s">
        <v>1541</v>
      </c>
      <c r="B1663" s="2">
        <v>0.37368000000000001</v>
      </c>
      <c r="C1663" s="2">
        <v>0.39535999999999999</v>
      </c>
      <c r="D1663" s="2">
        <v>0.97377999999999998</v>
      </c>
      <c r="E1663" s="2">
        <v>1</v>
      </c>
      <c r="F1663" s="2">
        <v>-3.1432000000000002</v>
      </c>
    </row>
    <row r="1664" spans="1:6" x14ac:dyDescent="0.2">
      <c r="A1664" s="2" t="s">
        <v>3850</v>
      </c>
      <c r="B1664" s="2">
        <v>0.33946999999999999</v>
      </c>
      <c r="C1664" s="2">
        <v>0.36830000000000002</v>
      </c>
      <c r="D1664" s="2">
        <v>0.97377999999999998</v>
      </c>
      <c r="E1664" s="2">
        <v>1</v>
      </c>
      <c r="F1664" s="2">
        <v>-3.1429</v>
      </c>
    </row>
    <row r="1665" spans="1:6" x14ac:dyDescent="0.2">
      <c r="A1665" s="2" t="s">
        <v>2365</v>
      </c>
      <c r="B1665" s="2">
        <v>0.12489</v>
      </c>
      <c r="C1665" s="2">
        <v>0.20838999999999999</v>
      </c>
      <c r="D1665" s="2">
        <v>0.97377999999999998</v>
      </c>
      <c r="E1665" s="2">
        <v>1</v>
      </c>
      <c r="F1665" s="2">
        <v>-3.1385000000000001</v>
      </c>
    </row>
    <row r="1666" spans="1:6" x14ac:dyDescent="0.2">
      <c r="A1666" s="2" t="s">
        <v>1111</v>
      </c>
      <c r="B1666" s="2">
        <v>0.45008999999999999</v>
      </c>
      <c r="C1666" s="2">
        <v>0.45978000000000002</v>
      </c>
      <c r="D1666" s="2">
        <v>0.991313</v>
      </c>
      <c r="E1666" s="2">
        <v>1</v>
      </c>
      <c r="F1666" s="2">
        <v>-3.1265999999999998</v>
      </c>
    </row>
    <row r="1667" spans="1:6" x14ac:dyDescent="0.2">
      <c r="A1667" s="2" t="s">
        <v>428</v>
      </c>
      <c r="B1667" s="2">
        <v>0.23505000000000001</v>
      </c>
      <c r="C1667" s="2">
        <v>0.23436000000000001</v>
      </c>
      <c r="D1667" s="2">
        <v>0.97377999999999998</v>
      </c>
      <c r="E1667" s="2">
        <v>1</v>
      </c>
      <c r="F1667" s="2">
        <v>-3.1261000000000001</v>
      </c>
    </row>
    <row r="1668" spans="1:6" x14ac:dyDescent="0.2">
      <c r="A1668" s="2" t="s">
        <v>3033</v>
      </c>
      <c r="B1668" s="2">
        <v>0.26682</v>
      </c>
      <c r="C1668" s="2">
        <v>0.31230000000000002</v>
      </c>
      <c r="D1668" s="2">
        <v>0.97377999999999998</v>
      </c>
      <c r="E1668" s="2">
        <v>1</v>
      </c>
      <c r="F1668" s="2">
        <v>-3.1238999999999999</v>
      </c>
    </row>
    <row r="1669" spans="1:6" x14ac:dyDescent="0.2">
      <c r="A1669" s="2" t="s">
        <v>2510</v>
      </c>
      <c r="B1669" s="2">
        <v>0.22548000000000001</v>
      </c>
      <c r="C1669" s="2">
        <v>0.22467000000000001</v>
      </c>
      <c r="D1669" s="2">
        <v>0.97377999999999998</v>
      </c>
      <c r="E1669" s="2">
        <v>1</v>
      </c>
      <c r="F1669" s="2">
        <v>-3.1194999999999999</v>
      </c>
    </row>
    <row r="1670" spans="1:6" x14ac:dyDescent="0.2">
      <c r="A1670" s="2" t="s">
        <v>67</v>
      </c>
      <c r="B1670" s="2">
        <v>0.23691000000000001</v>
      </c>
      <c r="C1670" s="2">
        <v>0.23624999999999999</v>
      </c>
      <c r="D1670" s="2">
        <v>0.97377999999999998</v>
      </c>
      <c r="E1670" s="2">
        <v>1</v>
      </c>
      <c r="F1670" s="2">
        <v>-3.1193</v>
      </c>
    </row>
    <row r="1671" spans="1:6" x14ac:dyDescent="0.2">
      <c r="A1671" s="2" t="s">
        <v>3520</v>
      </c>
      <c r="B1671" s="2">
        <v>0.23757</v>
      </c>
      <c r="C1671" s="2">
        <v>0.23691000000000001</v>
      </c>
      <c r="D1671" s="2">
        <v>0.97377999999999998</v>
      </c>
      <c r="E1671" s="2">
        <v>1</v>
      </c>
      <c r="F1671" s="2">
        <v>-3.1158999999999999</v>
      </c>
    </row>
    <row r="1672" spans="1:6" x14ac:dyDescent="0.2">
      <c r="A1672" s="2" t="s">
        <v>2488</v>
      </c>
      <c r="B1672" s="2">
        <v>0.23571</v>
      </c>
      <c r="C1672" s="2">
        <v>0.23502000000000001</v>
      </c>
      <c r="D1672" s="2">
        <v>0.97377999999999998</v>
      </c>
      <c r="E1672" s="2">
        <v>1</v>
      </c>
      <c r="F1672" s="2">
        <v>-3.1128999999999998</v>
      </c>
    </row>
    <row r="1673" spans="1:6" x14ac:dyDescent="0.2">
      <c r="A1673" s="2" t="s">
        <v>3563</v>
      </c>
      <c r="B1673" s="2">
        <v>0.23518</v>
      </c>
      <c r="C1673" s="2">
        <v>0.23447000000000001</v>
      </c>
      <c r="D1673" s="2">
        <v>0.97377999999999998</v>
      </c>
      <c r="E1673" s="2">
        <v>1</v>
      </c>
      <c r="F1673" s="2">
        <v>-3.1078000000000001</v>
      </c>
    </row>
    <row r="1674" spans="1:6" x14ac:dyDescent="0.2">
      <c r="A1674" s="2" t="s">
        <v>158</v>
      </c>
      <c r="B1674" s="2">
        <v>0.23105999999999999</v>
      </c>
      <c r="C1674" s="2">
        <v>0.23035</v>
      </c>
      <c r="D1674" s="2">
        <v>0.97377999999999998</v>
      </c>
      <c r="E1674" s="2">
        <v>1</v>
      </c>
      <c r="F1674" s="2">
        <v>-3.1072000000000002</v>
      </c>
    </row>
    <row r="1675" spans="1:6" x14ac:dyDescent="0.2">
      <c r="A1675" s="2" t="s">
        <v>3203</v>
      </c>
      <c r="B1675" s="2">
        <v>0.23013</v>
      </c>
      <c r="C1675" s="2">
        <v>0.22936999999999999</v>
      </c>
      <c r="D1675" s="2">
        <v>0.97377999999999998</v>
      </c>
      <c r="E1675" s="2">
        <v>1</v>
      </c>
      <c r="F1675" s="2">
        <v>-3.1052</v>
      </c>
    </row>
    <row r="1676" spans="1:6" x14ac:dyDescent="0.2">
      <c r="A1676" s="2" t="s">
        <v>2889</v>
      </c>
      <c r="B1676" s="2">
        <v>0.23624000000000001</v>
      </c>
      <c r="C1676" s="2">
        <v>0.23557</v>
      </c>
      <c r="D1676" s="2">
        <v>0.97377999999999998</v>
      </c>
      <c r="E1676" s="2">
        <v>1</v>
      </c>
      <c r="F1676" s="2">
        <v>-3.1038000000000001</v>
      </c>
    </row>
    <row r="1677" spans="1:6" x14ac:dyDescent="0.2">
      <c r="A1677" s="2" t="s">
        <v>3992</v>
      </c>
      <c r="B1677" s="2">
        <v>0.22641</v>
      </c>
      <c r="C1677" s="2">
        <v>0.22561</v>
      </c>
      <c r="D1677" s="2">
        <v>0.97377999999999998</v>
      </c>
      <c r="E1677" s="2">
        <v>1</v>
      </c>
      <c r="F1677" s="2">
        <v>-3.1017000000000001</v>
      </c>
    </row>
    <row r="1678" spans="1:6" x14ac:dyDescent="0.2">
      <c r="A1678" s="2" t="s">
        <v>3027</v>
      </c>
      <c r="B1678" s="2">
        <v>0.23279</v>
      </c>
      <c r="C1678" s="2">
        <v>0.23208999999999999</v>
      </c>
      <c r="D1678" s="2">
        <v>0.97377999999999998</v>
      </c>
      <c r="E1678" s="2">
        <v>1</v>
      </c>
      <c r="F1678" s="2">
        <v>-3.1006999999999998</v>
      </c>
    </row>
    <row r="1679" spans="1:6" x14ac:dyDescent="0.2">
      <c r="A1679" s="2" t="s">
        <v>1646</v>
      </c>
      <c r="B1679" s="2">
        <v>0.23239000000000001</v>
      </c>
      <c r="C1679" s="2">
        <v>0.23169000000000001</v>
      </c>
      <c r="D1679" s="2">
        <v>0.97377999999999998</v>
      </c>
      <c r="E1679" s="2">
        <v>1</v>
      </c>
      <c r="F1679" s="2">
        <v>-3.0983999999999998</v>
      </c>
    </row>
    <row r="1680" spans="1:6" x14ac:dyDescent="0.2">
      <c r="A1680" s="2" t="s">
        <v>3063</v>
      </c>
      <c r="B1680" s="2">
        <v>0.23186000000000001</v>
      </c>
      <c r="C1680" s="2">
        <v>0.23116</v>
      </c>
      <c r="D1680" s="2">
        <v>0.97377999999999998</v>
      </c>
      <c r="E1680" s="2">
        <v>1</v>
      </c>
      <c r="F1680" s="2">
        <v>-3.0971000000000002</v>
      </c>
    </row>
    <row r="1681" spans="1:6" x14ac:dyDescent="0.2">
      <c r="A1681" s="2" t="s">
        <v>3006</v>
      </c>
      <c r="B1681" s="2">
        <v>0.22375</v>
      </c>
      <c r="C1681" s="2">
        <v>0.22295999999999999</v>
      </c>
      <c r="D1681" s="2">
        <v>0.97377999999999998</v>
      </c>
      <c r="E1681" s="2">
        <v>1</v>
      </c>
      <c r="F1681" s="2">
        <v>-3.0897999999999999</v>
      </c>
    </row>
    <row r="1682" spans="1:6" x14ac:dyDescent="0.2">
      <c r="A1682" s="2" t="s">
        <v>101</v>
      </c>
      <c r="B1682" s="2">
        <v>0.23810000000000001</v>
      </c>
      <c r="C1682" s="2">
        <v>0.23749000000000001</v>
      </c>
      <c r="D1682" s="2">
        <v>0.97377999999999998</v>
      </c>
      <c r="E1682" s="2">
        <v>1</v>
      </c>
      <c r="F1682" s="2">
        <v>-3.0870000000000002</v>
      </c>
    </row>
    <row r="1683" spans="1:6" x14ac:dyDescent="0.2">
      <c r="A1683" s="2" t="s">
        <v>1570</v>
      </c>
      <c r="B1683" s="2">
        <v>0.23305000000000001</v>
      </c>
      <c r="C1683" s="2">
        <v>0.23236999999999999</v>
      </c>
      <c r="D1683" s="2">
        <v>0.97377999999999998</v>
      </c>
      <c r="E1683" s="2">
        <v>1</v>
      </c>
      <c r="F1683" s="2">
        <v>-3.0838000000000001</v>
      </c>
    </row>
    <row r="1684" spans="1:6" x14ac:dyDescent="0.2">
      <c r="A1684" s="2" t="s">
        <v>2691</v>
      </c>
      <c r="B1684" s="2">
        <v>0.23849999999999999</v>
      </c>
      <c r="C1684" s="2">
        <v>0.23785000000000001</v>
      </c>
      <c r="D1684" s="2">
        <v>0.97377999999999998</v>
      </c>
      <c r="E1684" s="2">
        <v>1</v>
      </c>
      <c r="F1684" s="2">
        <v>-3.0832000000000002</v>
      </c>
    </row>
    <row r="1685" spans="1:6" x14ac:dyDescent="0.2">
      <c r="A1685" s="2" t="s">
        <v>2493</v>
      </c>
      <c r="B1685" s="2">
        <v>0.22907</v>
      </c>
      <c r="C1685" s="2">
        <v>0.22832</v>
      </c>
      <c r="D1685" s="2">
        <v>0.97377999999999998</v>
      </c>
      <c r="E1685" s="2">
        <v>1</v>
      </c>
      <c r="F1685" s="2">
        <v>-3.0741999999999998</v>
      </c>
    </row>
    <row r="1686" spans="1:6" x14ac:dyDescent="0.2">
      <c r="A1686" s="2" t="s">
        <v>2286</v>
      </c>
      <c r="B1686" s="2">
        <v>0.23465</v>
      </c>
      <c r="C1686" s="2">
        <v>0.23393</v>
      </c>
      <c r="D1686" s="2">
        <v>0.97377999999999998</v>
      </c>
      <c r="E1686" s="2">
        <v>1</v>
      </c>
      <c r="F1686" s="2">
        <v>-3.0735999999999999</v>
      </c>
    </row>
    <row r="1687" spans="1:6" x14ac:dyDescent="0.2">
      <c r="A1687" s="2" t="s">
        <v>4427</v>
      </c>
      <c r="B1687" s="2">
        <v>0.23963000000000001</v>
      </c>
      <c r="C1687" s="2">
        <v>0.23905000000000001</v>
      </c>
      <c r="D1687" s="2">
        <v>0.97377999999999998</v>
      </c>
      <c r="E1687" s="2">
        <v>1</v>
      </c>
      <c r="F1687" s="2">
        <v>-3.0709</v>
      </c>
    </row>
    <row r="1688" spans="1:6" x14ac:dyDescent="0.2">
      <c r="A1688" s="2" t="s">
        <v>4428</v>
      </c>
      <c r="B1688" s="2">
        <v>0.23963000000000001</v>
      </c>
      <c r="C1688" s="2">
        <v>0.23905000000000001</v>
      </c>
      <c r="D1688" s="2">
        <v>0.97377999999999998</v>
      </c>
      <c r="E1688" s="2">
        <v>1</v>
      </c>
      <c r="F1688" s="2">
        <v>-3.0709</v>
      </c>
    </row>
    <row r="1689" spans="1:6" x14ac:dyDescent="0.2">
      <c r="A1689" s="2" t="s">
        <v>2115</v>
      </c>
      <c r="B1689" s="2">
        <v>0.23863999999999999</v>
      </c>
      <c r="C1689" s="2">
        <v>0.23799999999999999</v>
      </c>
      <c r="D1689" s="2">
        <v>0.97377999999999998</v>
      </c>
      <c r="E1689" s="2">
        <v>1</v>
      </c>
      <c r="F1689" s="2">
        <v>-3.0684999999999998</v>
      </c>
    </row>
    <row r="1690" spans="1:6" x14ac:dyDescent="0.2">
      <c r="A1690" s="2" t="s">
        <v>4018</v>
      </c>
      <c r="B1690" s="2">
        <v>0.23610999999999999</v>
      </c>
      <c r="C1690" s="2">
        <v>0.23541999999999999</v>
      </c>
      <c r="D1690" s="2">
        <v>0.97377999999999998</v>
      </c>
      <c r="E1690" s="2">
        <v>1</v>
      </c>
      <c r="F1690" s="2">
        <v>-3.0642</v>
      </c>
    </row>
    <row r="1691" spans="1:6" x14ac:dyDescent="0.2">
      <c r="A1691" s="2" t="s">
        <v>2123</v>
      </c>
      <c r="B1691" s="2">
        <v>0.2389</v>
      </c>
      <c r="C1691" s="2">
        <v>0.23830000000000001</v>
      </c>
      <c r="D1691" s="2">
        <v>0.97377999999999998</v>
      </c>
      <c r="E1691" s="2">
        <v>1</v>
      </c>
      <c r="F1691" s="2">
        <v>-3.0617999999999999</v>
      </c>
    </row>
    <row r="1692" spans="1:6" x14ac:dyDescent="0.2">
      <c r="A1692" s="2" t="s">
        <v>1672</v>
      </c>
      <c r="B1692" s="2">
        <v>0.20380999999999999</v>
      </c>
      <c r="C1692" s="2">
        <v>0.20315</v>
      </c>
      <c r="D1692" s="2">
        <v>0.97377999999999998</v>
      </c>
      <c r="E1692" s="2">
        <v>1</v>
      </c>
      <c r="F1692" s="2">
        <v>-3.0537999999999998</v>
      </c>
    </row>
    <row r="1693" spans="1:6" x14ac:dyDescent="0.2">
      <c r="A1693" s="2" t="s">
        <v>2341</v>
      </c>
      <c r="B1693" s="2">
        <v>0.23837</v>
      </c>
      <c r="C1693" s="2">
        <v>0.23774000000000001</v>
      </c>
      <c r="D1693" s="2">
        <v>0.97377999999999998</v>
      </c>
      <c r="E1693" s="2">
        <v>1</v>
      </c>
      <c r="F1693" s="2">
        <v>-3.0516999999999999</v>
      </c>
    </row>
    <row r="1694" spans="1:6" x14ac:dyDescent="0.2">
      <c r="A1694" s="2" t="s">
        <v>3623</v>
      </c>
      <c r="B1694" s="2">
        <v>0.23943</v>
      </c>
      <c r="C1694" s="2">
        <v>0.23885000000000001</v>
      </c>
      <c r="D1694" s="2">
        <v>0.97377999999999998</v>
      </c>
      <c r="E1694" s="2">
        <v>1</v>
      </c>
      <c r="F1694" s="2">
        <v>-3.0512999999999999</v>
      </c>
    </row>
    <row r="1695" spans="1:6" x14ac:dyDescent="0.2">
      <c r="A1695" s="2" t="s">
        <v>2299</v>
      </c>
      <c r="B1695" s="2">
        <v>0.24102999999999999</v>
      </c>
      <c r="C1695" s="2">
        <v>0.24046999999999999</v>
      </c>
      <c r="D1695" s="2">
        <v>0.97377999999999998</v>
      </c>
      <c r="E1695" s="2">
        <v>1</v>
      </c>
      <c r="F1695" s="2">
        <v>-3.0507</v>
      </c>
    </row>
    <row r="1696" spans="1:6" x14ac:dyDescent="0.2">
      <c r="A1696" s="2" t="s">
        <v>3493</v>
      </c>
      <c r="B1696" s="2">
        <v>0.24076</v>
      </c>
      <c r="C1696" s="2">
        <v>0.24021000000000001</v>
      </c>
      <c r="D1696" s="2">
        <v>0.97377999999999998</v>
      </c>
      <c r="E1696" s="2">
        <v>1</v>
      </c>
      <c r="F1696" s="2">
        <v>-3.0402999999999998</v>
      </c>
    </row>
    <row r="1697" spans="1:6" x14ac:dyDescent="0.2">
      <c r="A1697" s="2" t="s">
        <v>1675</v>
      </c>
      <c r="B1697" s="2">
        <v>0.10186000000000001</v>
      </c>
      <c r="C1697" s="2">
        <v>0.17297000000000001</v>
      </c>
      <c r="D1697" s="2">
        <v>0.96946900000000003</v>
      </c>
      <c r="E1697" s="2">
        <v>1</v>
      </c>
      <c r="F1697" s="2">
        <v>-3.0396999999999998</v>
      </c>
    </row>
    <row r="1698" spans="1:6" x14ac:dyDescent="0.2">
      <c r="A1698" s="2" t="s">
        <v>3089</v>
      </c>
      <c r="B1698" s="2">
        <v>0.2409</v>
      </c>
      <c r="C1698" s="2">
        <v>0.24034</v>
      </c>
      <c r="D1698" s="2">
        <v>0.97377999999999998</v>
      </c>
      <c r="E1698" s="2">
        <v>1</v>
      </c>
      <c r="F1698" s="2">
        <v>-3.0388999999999999</v>
      </c>
    </row>
    <row r="1699" spans="1:6" x14ac:dyDescent="0.2">
      <c r="A1699" s="2" t="s">
        <v>2716</v>
      </c>
      <c r="B1699" s="2">
        <v>0.23877000000000001</v>
      </c>
      <c r="C1699" s="2">
        <v>0.23816000000000001</v>
      </c>
      <c r="D1699" s="2">
        <v>0.97377999999999998</v>
      </c>
      <c r="E1699" s="2">
        <v>1</v>
      </c>
      <c r="F1699" s="2">
        <v>-3.0366</v>
      </c>
    </row>
    <row r="1700" spans="1:6" x14ac:dyDescent="0.2">
      <c r="A1700" s="2" t="s">
        <v>1008</v>
      </c>
      <c r="B1700" s="2">
        <v>0.23119000000000001</v>
      </c>
      <c r="C1700" s="2">
        <v>0.23050000000000001</v>
      </c>
      <c r="D1700" s="2">
        <v>0.97377999999999998</v>
      </c>
      <c r="E1700" s="2">
        <v>1</v>
      </c>
      <c r="F1700" s="2">
        <v>-3.0343</v>
      </c>
    </row>
    <row r="1701" spans="1:6" x14ac:dyDescent="0.2">
      <c r="A1701" s="2" t="s">
        <v>169</v>
      </c>
      <c r="B1701" s="2">
        <v>0.23663999999999999</v>
      </c>
      <c r="C1701" s="2">
        <v>0.23598</v>
      </c>
      <c r="D1701" s="2">
        <v>0.97377999999999998</v>
      </c>
      <c r="E1701" s="2">
        <v>1</v>
      </c>
      <c r="F1701" s="2">
        <v>-3.0270000000000001</v>
      </c>
    </row>
    <row r="1702" spans="1:6" x14ac:dyDescent="0.2">
      <c r="A1702" s="2" t="s">
        <v>4402</v>
      </c>
      <c r="B1702" s="2">
        <v>0.22814000000000001</v>
      </c>
      <c r="C1702" s="2">
        <v>0.22742999999999999</v>
      </c>
      <c r="D1702" s="2">
        <v>0.97377999999999998</v>
      </c>
      <c r="E1702" s="2">
        <v>1</v>
      </c>
      <c r="F1702" s="2">
        <v>-3.0253000000000001</v>
      </c>
    </row>
    <row r="1703" spans="1:6" x14ac:dyDescent="0.2">
      <c r="A1703" s="2" t="s">
        <v>3085</v>
      </c>
      <c r="B1703" s="2">
        <v>0.23784</v>
      </c>
      <c r="C1703" s="2">
        <v>0.23721</v>
      </c>
      <c r="D1703" s="2">
        <v>0.97377999999999998</v>
      </c>
      <c r="E1703" s="2">
        <v>1</v>
      </c>
      <c r="F1703" s="2">
        <v>-3.0164</v>
      </c>
    </row>
    <row r="1704" spans="1:6" x14ac:dyDescent="0.2">
      <c r="A1704" s="2" t="s">
        <v>4299</v>
      </c>
      <c r="B1704" s="2">
        <v>0.24354999999999999</v>
      </c>
      <c r="C1704" s="2">
        <v>0.24296999999999999</v>
      </c>
      <c r="D1704" s="2">
        <v>0.97377999999999998</v>
      </c>
      <c r="E1704" s="2">
        <v>1</v>
      </c>
      <c r="F1704" s="2">
        <v>-3.0150000000000001</v>
      </c>
    </row>
    <row r="1705" spans="1:6" x14ac:dyDescent="0.2">
      <c r="A1705" s="2" t="s">
        <v>2605</v>
      </c>
      <c r="B1705" s="2">
        <v>0.19850000000000001</v>
      </c>
      <c r="C1705" s="2">
        <v>0.19786000000000001</v>
      </c>
      <c r="D1705" s="2">
        <v>0.97377999999999998</v>
      </c>
      <c r="E1705" s="2">
        <v>1</v>
      </c>
      <c r="F1705" s="2">
        <v>-3.0089000000000001</v>
      </c>
    </row>
    <row r="1706" spans="1:6" x14ac:dyDescent="0.2">
      <c r="A1706" s="2" t="s">
        <v>1552</v>
      </c>
      <c r="B1706" s="2">
        <v>0.24143000000000001</v>
      </c>
      <c r="C1706" s="2">
        <v>0.24088999999999999</v>
      </c>
      <c r="D1706" s="2">
        <v>0.97377999999999998</v>
      </c>
      <c r="E1706" s="2">
        <v>1</v>
      </c>
      <c r="F1706" s="2">
        <v>-3.008</v>
      </c>
    </row>
    <row r="1707" spans="1:6" x14ac:dyDescent="0.2">
      <c r="A1707" s="2" t="s">
        <v>3976</v>
      </c>
      <c r="B1707" s="2">
        <v>0.23491000000000001</v>
      </c>
      <c r="C1707" s="2">
        <v>0.23419999999999999</v>
      </c>
      <c r="D1707" s="2">
        <v>0.97377999999999998</v>
      </c>
      <c r="E1707" s="2">
        <v>1</v>
      </c>
      <c r="F1707" s="2">
        <v>-2.9948999999999999</v>
      </c>
    </row>
    <row r="1708" spans="1:6" x14ac:dyDescent="0.2">
      <c r="A1708" s="2" t="s">
        <v>2623</v>
      </c>
      <c r="B1708" s="2">
        <v>0.22189</v>
      </c>
      <c r="C1708" s="2">
        <v>0.22115000000000001</v>
      </c>
      <c r="D1708" s="2">
        <v>0.97377999999999998</v>
      </c>
      <c r="E1708" s="2">
        <v>1</v>
      </c>
      <c r="F1708" s="2">
        <v>-2.9914999999999998</v>
      </c>
    </row>
    <row r="1709" spans="1:6" x14ac:dyDescent="0.2">
      <c r="A1709" s="2" t="s">
        <v>3270</v>
      </c>
      <c r="B1709" s="2">
        <v>0.24595</v>
      </c>
      <c r="C1709" s="2">
        <v>0.24537999999999999</v>
      </c>
      <c r="D1709" s="2">
        <v>0.97377999999999998</v>
      </c>
      <c r="E1709" s="2">
        <v>1</v>
      </c>
      <c r="F1709" s="2">
        <v>-2.9914999999999998</v>
      </c>
    </row>
    <row r="1710" spans="1:6" x14ac:dyDescent="0.2">
      <c r="A1710" s="2" t="s">
        <v>2858</v>
      </c>
      <c r="B1710" s="2">
        <v>0.24568000000000001</v>
      </c>
      <c r="C1710" s="2">
        <v>0.24510999999999999</v>
      </c>
      <c r="D1710" s="2">
        <v>0.97377999999999998</v>
      </c>
      <c r="E1710" s="2">
        <v>1</v>
      </c>
      <c r="F1710" s="2">
        <v>-2.9912999999999998</v>
      </c>
    </row>
    <row r="1711" spans="1:6" x14ac:dyDescent="0.2">
      <c r="A1711" s="2" t="s">
        <v>3182</v>
      </c>
      <c r="B1711" s="2">
        <v>0.24395</v>
      </c>
      <c r="C1711" s="2">
        <v>0.24335000000000001</v>
      </c>
      <c r="D1711" s="2">
        <v>0.97377999999999998</v>
      </c>
      <c r="E1711" s="2">
        <v>1</v>
      </c>
      <c r="F1711" s="2">
        <v>-2.9891999999999999</v>
      </c>
    </row>
    <row r="1712" spans="1:6" x14ac:dyDescent="0.2">
      <c r="A1712" s="2" t="s">
        <v>462</v>
      </c>
      <c r="B1712" s="2">
        <v>0.24581</v>
      </c>
      <c r="C1712" s="2">
        <v>0.24526000000000001</v>
      </c>
      <c r="D1712" s="2">
        <v>0.97377999999999998</v>
      </c>
      <c r="E1712" s="2">
        <v>1</v>
      </c>
      <c r="F1712" s="2">
        <v>-2.9851000000000001</v>
      </c>
    </row>
    <row r="1713" spans="1:6" x14ac:dyDescent="0.2">
      <c r="A1713" s="2" t="s">
        <v>1185</v>
      </c>
      <c r="B1713" s="2">
        <v>0.24540999999999999</v>
      </c>
      <c r="C1713" s="2">
        <v>0.24485000000000001</v>
      </c>
      <c r="D1713" s="2">
        <v>0.97377999999999998</v>
      </c>
      <c r="E1713" s="2">
        <v>1</v>
      </c>
      <c r="F1713" s="2">
        <v>-2.9824000000000002</v>
      </c>
    </row>
    <row r="1714" spans="1:6" x14ac:dyDescent="0.2">
      <c r="A1714" s="2" t="s">
        <v>3474</v>
      </c>
      <c r="B1714" s="2">
        <v>6.6443000000000003E-4</v>
      </c>
      <c r="C1714" s="2">
        <v>1.3609E-3</v>
      </c>
      <c r="D1714" s="2">
        <v>0.92982100000000001</v>
      </c>
      <c r="E1714" s="2">
        <v>1</v>
      </c>
      <c r="F1714" s="2">
        <v>-2.9809999999999999</v>
      </c>
    </row>
    <row r="1715" spans="1:6" x14ac:dyDescent="0.2">
      <c r="A1715" s="2" t="s">
        <v>1813</v>
      </c>
      <c r="B1715" s="2">
        <v>0.22588</v>
      </c>
      <c r="C1715" s="2">
        <v>0.22509999999999999</v>
      </c>
      <c r="D1715" s="2">
        <v>0.97377999999999998</v>
      </c>
      <c r="E1715" s="2">
        <v>1</v>
      </c>
      <c r="F1715" s="2">
        <v>-2.9807999999999999</v>
      </c>
    </row>
    <row r="1716" spans="1:6" x14ac:dyDescent="0.2">
      <c r="A1716" s="2" t="s">
        <v>2502</v>
      </c>
      <c r="B1716" s="2">
        <v>0.24693999999999999</v>
      </c>
      <c r="C1716" s="2">
        <v>0.24639</v>
      </c>
      <c r="D1716" s="2">
        <v>0.97377999999999998</v>
      </c>
      <c r="E1716" s="2">
        <v>1</v>
      </c>
      <c r="F1716" s="2">
        <v>-2.9746999999999999</v>
      </c>
    </row>
    <row r="1717" spans="1:6" x14ac:dyDescent="0.2">
      <c r="A1717" s="2" t="s">
        <v>2501</v>
      </c>
      <c r="B1717" s="2">
        <v>0.24693999999999999</v>
      </c>
      <c r="C1717" s="2">
        <v>0.24639</v>
      </c>
      <c r="D1717" s="2">
        <v>0.97377999999999998</v>
      </c>
      <c r="E1717" s="2">
        <v>1</v>
      </c>
      <c r="F1717" s="2">
        <v>-2.9746999999999999</v>
      </c>
    </row>
    <row r="1718" spans="1:6" x14ac:dyDescent="0.2">
      <c r="A1718" s="2" t="s">
        <v>175</v>
      </c>
      <c r="B1718" s="2">
        <v>0.24035999999999999</v>
      </c>
      <c r="C1718" s="2">
        <v>0.23981</v>
      </c>
      <c r="D1718" s="2">
        <v>0.97377999999999998</v>
      </c>
      <c r="E1718" s="2">
        <v>1</v>
      </c>
      <c r="F1718" s="2">
        <v>-2.9701</v>
      </c>
    </row>
    <row r="1719" spans="1:6" x14ac:dyDescent="0.2">
      <c r="A1719" s="2" t="s">
        <v>1544</v>
      </c>
      <c r="B1719" s="2">
        <v>0.23291999999999999</v>
      </c>
      <c r="C1719" s="2">
        <v>0.23222999999999999</v>
      </c>
      <c r="D1719" s="2">
        <v>0.97377999999999998</v>
      </c>
      <c r="E1719" s="2">
        <v>1</v>
      </c>
      <c r="F1719" s="2">
        <v>-2.9658000000000002</v>
      </c>
    </row>
    <row r="1720" spans="1:6" x14ac:dyDescent="0.2">
      <c r="A1720" s="2" t="s">
        <v>1525</v>
      </c>
      <c r="B1720" s="2">
        <v>0.23677999999999999</v>
      </c>
      <c r="C1720" s="2">
        <v>0.23613000000000001</v>
      </c>
      <c r="D1720" s="2">
        <v>0.97377999999999998</v>
      </c>
      <c r="E1720" s="2">
        <v>1</v>
      </c>
      <c r="F1720" s="2">
        <v>-2.9651999999999998</v>
      </c>
    </row>
    <row r="1721" spans="1:6" x14ac:dyDescent="0.2">
      <c r="A1721" s="2" t="s">
        <v>34</v>
      </c>
      <c r="B1721" s="2">
        <v>0.24767</v>
      </c>
      <c r="C1721" s="2">
        <v>0.24712000000000001</v>
      </c>
      <c r="D1721" s="2">
        <v>0.97377999999999998</v>
      </c>
      <c r="E1721" s="2">
        <v>1</v>
      </c>
      <c r="F1721" s="2">
        <v>-2.9622000000000002</v>
      </c>
    </row>
    <row r="1722" spans="1:6" x14ac:dyDescent="0.2">
      <c r="A1722" s="2" t="s">
        <v>4383</v>
      </c>
      <c r="B1722" s="2">
        <v>0.24421999999999999</v>
      </c>
      <c r="C1722" s="2">
        <v>0.24364</v>
      </c>
      <c r="D1722" s="2">
        <v>0.97377999999999998</v>
      </c>
      <c r="E1722" s="2">
        <v>1</v>
      </c>
      <c r="F1722" s="2">
        <v>-2.9552999999999998</v>
      </c>
    </row>
    <row r="1723" spans="1:6" x14ac:dyDescent="0.2">
      <c r="A1723" s="2" t="s">
        <v>4429</v>
      </c>
      <c r="B1723" s="2">
        <v>0.24740999999999999</v>
      </c>
      <c r="C1723" s="2">
        <v>0.24687999999999999</v>
      </c>
      <c r="D1723" s="2">
        <v>0.97377999999999998</v>
      </c>
      <c r="E1723" s="2">
        <v>1</v>
      </c>
      <c r="F1723" s="2">
        <v>-2.9540999999999999</v>
      </c>
    </row>
    <row r="1724" spans="1:6" x14ac:dyDescent="0.2">
      <c r="A1724" s="2" t="s">
        <v>2615</v>
      </c>
      <c r="B1724" s="2">
        <v>0.23591000000000001</v>
      </c>
      <c r="C1724" s="2">
        <v>0.23522000000000001</v>
      </c>
      <c r="D1724" s="2">
        <v>0.97377999999999998</v>
      </c>
      <c r="E1724" s="2">
        <v>1</v>
      </c>
      <c r="F1724" s="2">
        <v>-2.9342999999999999</v>
      </c>
    </row>
    <row r="1725" spans="1:6" x14ac:dyDescent="0.2">
      <c r="A1725" s="2" t="s">
        <v>2614</v>
      </c>
      <c r="B1725" s="2">
        <v>0.23591000000000001</v>
      </c>
      <c r="C1725" s="2">
        <v>0.23522000000000001</v>
      </c>
      <c r="D1725" s="2">
        <v>0.97377999999999998</v>
      </c>
      <c r="E1725" s="2">
        <v>1</v>
      </c>
      <c r="F1725" s="2">
        <v>-2.9342999999999999</v>
      </c>
    </row>
    <row r="1726" spans="1:6" x14ac:dyDescent="0.2">
      <c r="A1726" s="2" t="s">
        <v>1309</v>
      </c>
      <c r="B1726" s="2">
        <v>0.45599000000000001</v>
      </c>
      <c r="C1726" s="2">
        <v>0.46490999999999999</v>
      </c>
      <c r="D1726" s="2">
        <v>0.99279399999999995</v>
      </c>
      <c r="E1726" s="2">
        <v>1</v>
      </c>
      <c r="F1726" s="2">
        <v>-2.9342000000000001</v>
      </c>
    </row>
    <row r="1727" spans="1:6" x14ac:dyDescent="0.2">
      <c r="A1727" s="2" t="s">
        <v>1183</v>
      </c>
      <c r="B1727" s="2">
        <v>0.24554999999999999</v>
      </c>
      <c r="C1727" s="2">
        <v>0.24499000000000001</v>
      </c>
      <c r="D1727" s="2">
        <v>0.97377999999999998</v>
      </c>
      <c r="E1727" s="2">
        <v>1</v>
      </c>
      <c r="F1727" s="2">
        <v>-2.9319999999999999</v>
      </c>
    </row>
    <row r="1728" spans="1:6" x14ac:dyDescent="0.2">
      <c r="A1728" s="2" t="s">
        <v>1696</v>
      </c>
      <c r="B1728" s="2">
        <v>0.38436999999999999</v>
      </c>
      <c r="C1728" s="2">
        <v>0.40399000000000002</v>
      </c>
      <c r="D1728" s="2">
        <v>0.97377999999999998</v>
      </c>
      <c r="E1728" s="2">
        <v>1</v>
      </c>
      <c r="F1728" s="2">
        <v>-2.9148999999999998</v>
      </c>
    </row>
    <row r="1729" spans="1:6" x14ac:dyDescent="0.2">
      <c r="A1729" s="2" t="s">
        <v>2882</v>
      </c>
      <c r="B1729" s="2">
        <v>0.24993000000000001</v>
      </c>
      <c r="C1729" s="2">
        <v>0.24931</v>
      </c>
      <c r="D1729" s="2">
        <v>0.97377999999999998</v>
      </c>
      <c r="E1729" s="2">
        <v>1</v>
      </c>
      <c r="F1729" s="2">
        <v>-2.9129999999999998</v>
      </c>
    </row>
    <row r="1730" spans="1:6" x14ac:dyDescent="0.2">
      <c r="A1730" s="2" t="s">
        <v>78</v>
      </c>
      <c r="B1730" s="2">
        <v>0.24940000000000001</v>
      </c>
      <c r="C1730" s="2">
        <v>0.24882000000000001</v>
      </c>
      <c r="D1730" s="2">
        <v>0.97377999999999998</v>
      </c>
      <c r="E1730" s="2">
        <v>1</v>
      </c>
      <c r="F1730" s="2">
        <v>-2.9123999999999999</v>
      </c>
    </row>
    <row r="1731" spans="1:6" x14ac:dyDescent="0.2">
      <c r="A1731" s="2" t="s">
        <v>3380</v>
      </c>
      <c r="B1731" s="2">
        <v>0.25047000000000003</v>
      </c>
      <c r="C1731" s="2">
        <v>0.24984999999999999</v>
      </c>
      <c r="D1731" s="2">
        <v>0.97377999999999998</v>
      </c>
      <c r="E1731" s="2">
        <v>1</v>
      </c>
      <c r="F1731" s="2">
        <v>-2.9087999999999998</v>
      </c>
    </row>
    <row r="1732" spans="1:6" x14ac:dyDescent="0.2">
      <c r="A1732" s="2" t="s">
        <v>2426</v>
      </c>
      <c r="B1732" s="2">
        <v>0.24468000000000001</v>
      </c>
      <c r="C1732" s="2">
        <v>0.24413000000000001</v>
      </c>
      <c r="D1732" s="2">
        <v>0.97377999999999998</v>
      </c>
      <c r="E1732" s="2">
        <v>1</v>
      </c>
      <c r="F1732" s="2">
        <v>-2.9076</v>
      </c>
    </row>
    <row r="1733" spans="1:6" x14ac:dyDescent="0.2">
      <c r="A1733" s="2" t="s">
        <v>2425</v>
      </c>
      <c r="B1733" s="2">
        <v>0.24468000000000001</v>
      </c>
      <c r="C1733" s="2">
        <v>0.24413000000000001</v>
      </c>
      <c r="D1733" s="2">
        <v>0.97377999999999998</v>
      </c>
      <c r="E1733" s="2">
        <v>1</v>
      </c>
      <c r="F1733" s="2">
        <v>-2.9076</v>
      </c>
    </row>
    <row r="1734" spans="1:6" x14ac:dyDescent="0.2">
      <c r="A1734" s="2" t="s">
        <v>1616</v>
      </c>
      <c r="B1734" s="2">
        <v>0.24382000000000001</v>
      </c>
      <c r="C1734" s="2">
        <v>0.24323</v>
      </c>
      <c r="D1734" s="2">
        <v>0.97377999999999998</v>
      </c>
      <c r="E1734" s="2">
        <v>1</v>
      </c>
      <c r="F1734" s="2">
        <v>-2.9074</v>
      </c>
    </row>
    <row r="1735" spans="1:6" x14ac:dyDescent="0.2">
      <c r="A1735" s="2" t="s">
        <v>2884</v>
      </c>
      <c r="B1735" s="2">
        <v>0.24023</v>
      </c>
      <c r="C1735" s="2">
        <v>0.23966999999999999</v>
      </c>
      <c r="D1735" s="2">
        <v>0.97377999999999998</v>
      </c>
      <c r="E1735" s="2">
        <v>1</v>
      </c>
      <c r="F1735" s="2">
        <v>-2.9051999999999998</v>
      </c>
    </row>
    <row r="1736" spans="1:6" x14ac:dyDescent="0.2">
      <c r="A1736" s="2" t="s">
        <v>1504</v>
      </c>
      <c r="B1736" s="2">
        <v>0.68322000000000005</v>
      </c>
      <c r="C1736" s="2">
        <v>0.68611999999999995</v>
      </c>
      <c r="D1736" s="2">
        <v>0.99371699999999996</v>
      </c>
      <c r="E1736" s="2">
        <v>1</v>
      </c>
      <c r="F1736" s="2">
        <v>-2.8978999999999999</v>
      </c>
    </row>
    <row r="1737" spans="1:6" x14ac:dyDescent="0.2">
      <c r="A1737" s="2" t="s">
        <v>177</v>
      </c>
      <c r="B1737" s="2">
        <v>0.24495</v>
      </c>
      <c r="C1737" s="2">
        <v>0.24440000000000001</v>
      </c>
      <c r="D1737" s="2">
        <v>0.97377999999999998</v>
      </c>
      <c r="E1737" s="2">
        <v>1</v>
      </c>
      <c r="F1737" s="2">
        <v>-2.8935</v>
      </c>
    </row>
    <row r="1738" spans="1:6" x14ac:dyDescent="0.2">
      <c r="A1738" s="2" t="s">
        <v>4363</v>
      </c>
      <c r="B1738" s="2">
        <v>0.33567999999999998</v>
      </c>
      <c r="C1738" s="2">
        <v>0.36518</v>
      </c>
      <c r="D1738" s="2">
        <v>0.97377999999999998</v>
      </c>
      <c r="E1738" s="2">
        <v>1</v>
      </c>
      <c r="F1738" s="2">
        <v>-2.8927</v>
      </c>
    </row>
    <row r="1739" spans="1:6" x14ac:dyDescent="0.2">
      <c r="A1739" s="2" t="s">
        <v>2891</v>
      </c>
      <c r="B1739" s="2">
        <v>0.25007000000000001</v>
      </c>
      <c r="C1739" s="2">
        <v>0.24944</v>
      </c>
      <c r="D1739" s="2">
        <v>0.97377999999999998</v>
      </c>
      <c r="E1739" s="2">
        <v>1</v>
      </c>
      <c r="F1739" s="2">
        <v>-2.8752</v>
      </c>
    </row>
    <row r="1740" spans="1:6" x14ac:dyDescent="0.2">
      <c r="A1740" s="2" t="s">
        <v>3012</v>
      </c>
      <c r="B1740" s="2">
        <v>0.25125999999999998</v>
      </c>
      <c r="C1740" s="2">
        <v>0.25068000000000001</v>
      </c>
      <c r="D1740" s="2">
        <v>0.97377999999999998</v>
      </c>
      <c r="E1740" s="2">
        <v>1</v>
      </c>
      <c r="F1740" s="2">
        <v>-2.8738999999999999</v>
      </c>
    </row>
    <row r="1741" spans="1:6" x14ac:dyDescent="0.2">
      <c r="A1741" s="2" t="s">
        <v>1017</v>
      </c>
      <c r="B1741" s="2">
        <v>0.25165999999999999</v>
      </c>
      <c r="C1741" s="2">
        <v>0.25108000000000003</v>
      </c>
      <c r="D1741" s="2">
        <v>0.97377999999999998</v>
      </c>
      <c r="E1741" s="2">
        <v>1</v>
      </c>
      <c r="F1741" s="2">
        <v>-2.8725999999999998</v>
      </c>
    </row>
    <row r="1742" spans="1:6" x14ac:dyDescent="0.2">
      <c r="A1742" s="2" t="s">
        <v>1227</v>
      </c>
      <c r="B1742" s="2">
        <v>0.24648</v>
      </c>
      <c r="C1742" s="2">
        <v>0.24589</v>
      </c>
      <c r="D1742" s="2">
        <v>0.97377999999999998</v>
      </c>
      <c r="E1742" s="2">
        <v>1</v>
      </c>
      <c r="F1742" s="2">
        <v>-2.8664999999999998</v>
      </c>
    </row>
    <row r="1743" spans="1:6" x14ac:dyDescent="0.2">
      <c r="A1743" s="2" t="s">
        <v>3208</v>
      </c>
      <c r="B1743" s="2">
        <v>0.23133000000000001</v>
      </c>
      <c r="C1743" s="2">
        <v>0.23064000000000001</v>
      </c>
      <c r="D1743" s="2">
        <v>0.97377999999999998</v>
      </c>
      <c r="E1743" s="2">
        <v>1</v>
      </c>
      <c r="F1743" s="2">
        <v>-2.8643000000000001</v>
      </c>
    </row>
    <row r="1744" spans="1:6" x14ac:dyDescent="0.2">
      <c r="A1744" s="2" t="s">
        <v>2338</v>
      </c>
      <c r="B1744" s="2">
        <v>0.251</v>
      </c>
      <c r="C1744" s="2">
        <v>0.25039</v>
      </c>
      <c r="D1744" s="2">
        <v>0.97377999999999998</v>
      </c>
      <c r="E1744" s="2">
        <v>1</v>
      </c>
      <c r="F1744" s="2">
        <v>-2.8614999999999999</v>
      </c>
    </row>
    <row r="1745" spans="1:6" x14ac:dyDescent="0.2">
      <c r="A1745" s="2" t="s">
        <v>343</v>
      </c>
      <c r="B1745" s="2">
        <v>0.19885</v>
      </c>
      <c r="C1745" s="2">
        <v>0.26235000000000003</v>
      </c>
      <c r="D1745" s="2">
        <v>0.97377999999999998</v>
      </c>
      <c r="E1745" s="2">
        <v>1</v>
      </c>
      <c r="F1745" s="2">
        <v>-2.8611</v>
      </c>
    </row>
    <row r="1746" spans="1:6" x14ac:dyDescent="0.2">
      <c r="A1746" s="2" t="s">
        <v>2032</v>
      </c>
      <c r="B1746" s="2">
        <v>0.23397999999999999</v>
      </c>
      <c r="C1746" s="2">
        <v>0.23330999999999999</v>
      </c>
      <c r="D1746" s="2">
        <v>0.97377999999999998</v>
      </c>
      <c r="E1746" s="2">
        <v>1</v>
      </c>
      <c r="F1746" s="2">
        <v>-2.8588</v>
      </c>
    </row>
    <row r="1747" spans="1:6" x14ac:dyDescent="0.2">
      <c r="A1747" s="2" t="s">
        <v>2794</v>
      </c>
      <c r="B1747" s="2">
        <v>0.23824000000000001</v>
      </c>
      <c r="C1747" s="2">
        <v>0.23762</v>
      </c>
      <c r="D1747" s="2">
        <v>0.97377999999999998</v>
      </c>
      <c r="E1747" s="2">
        <v>1</v>
      </c>
      <c r="F1747" s="2">
        <v>-2.8565999999999998</v>
      </c>
    </row>
    <row r="1748" spans="1:6" x14ac:dyDescent="0.2">
      <c r="A1748" s="2" t="s">
        <v>4022</v>
      </c>
      <c r="B1748" s="2">
        <v>0.23385</v>
      </c>
      <c r="C1748" s="2">
        <v>0.23318</v>
      </c>
      <c r="D1748" s="2">
        <v>0.97377999999999998</v>
      </c>
      <c r="E1748" s="2">
        <v>1</v>
      </c>
      <c r="F1748" s="2">
        <v>-2.8525</v>
      </c>
    </row>
    <row r="1749" spans="1:6" x14ac:dyDescent="0.2">
      <c r="A1749" s="2" t="s">
        <v>451</v>
      </c>
      <c r="B1749" s="2">
        <v>0.25233</v>
      </c>
      <c r="C1749" s="2">
        <v>0.25174000000000002</v>
      </c>
      <c r="D1749" s="2">
        <v>0.97377999999999998</v>
      </c>
      <c r="E1749" s="2">
        <v>1</v>
      </c>
      <c r="F1749" s="2">
        <v>-2.8477999999999999</v>
      </c>
    </row>
    <row r="1750" spans="1:6" x14ac:dyDescent="0.2">
      <c r="A1750" s="2" t="s">
        <v>23</v>
      </c>
      <c r="B1750" s="2">
        <v>0.25325999999999999</v>
      </c>
      <c r="C1750" s="2">
        <v>0.25262000000000001</v>
      </c>
      <c r="D1750" s="2">
        <v>0.97377999999999998</v>
      </c>
      <c r="E1750" s="2">
        <v>1</v>
      </c>
      <c r="F1750" s="2">
        <v>-2.8422999999999998</v>
      </c>
    </row>
    <row r="1751" spans="1:6" x14ac:dyDescent="0.2">
      <c r="A1751" s="2" t="s">
        <v>3847</v>
      </c>
      <c r="B1751" s="2">
        <v>0.24714</v>
      </c>
      <c r="C1751" s="2">
        <v>0.24662999999999999</v>
      </c>
      <c r="D1751" s="2">
        <v>0.97377999999999998</v>
      </c>
      <c r="E1751" s="2">
        <v>1</v>
      </c>
      <c r="F1751" s="2">
        <v>-2.8411</v>
      </c>
    </row>
    <row r="1752" spans="1:6" x14ac:dyDescent="0.2">
      <c r="A1752" s="2" t="s">
        <v>2798</v>
      </c>
      <c r="B1752" s="2">
        <v>0.24979999999999999</v>
      </c>
      <c r="C1752" s="2">
        <v>0.24918000000000001</v>
      </c>
      <c r="D1752" s="2">
        <v>0.97377999999999998</v>
      </c>
      <c r="E1752" s="2">
        <v>1</v>
      </c>
      <c r="F1752" s="2">
        <v>-2.8386</v>
      </c>
    </row>
    <row r="1753" spans="1:6" x14ac:dyDescent="0.2">
      <c r="A1753" s="2" t="s">
        <v>180</v>
      </c>
      <c r="B1753" s="2">
        <v>0.24793999999999999</v>
      </c>
      <c r="C1753" s="2">
        <v>0.24737999999999999</v>
      </c>
      <c r="D1753" s="2">
        <v>0.97377999999999998</v>
      </c>
      <c r="E1753" s="2">
        <v>1</v>
      </c>
      <c r="F1753" s="2">
        <v>-2.8370000000000002</v>
      </c>
    </row>
    <row r="1754" spans="1:6" x14ac:dyDescent="0.2">
      <c r="A1754" s="2" t="s">
        <v>1973</v>
      </c>
      <c r="B1754" s="2">
        <v>0.24448</v>
      </c>
      <c r="C1754" s="2">
        <v>0.24395</v>
      </c>
      <c r="D1754" s="2">
        <v>0.97377999999999998</v>
      </c>
      <c r="E1754" s="2">
        <v>1</v>
      </c>
      <c r="F1754" s="2">
        <v>-2.8321999999999998</v>
      </c>
    </row>
    <row r="1755" spans="1:6" x14ac:dyDescent="0.2">
      <c r="A1755" s="2" t="s">
        <v>4015</v>
      </c>
      <c r="B1755" s="2">
        <v>0.24781</v>
      </c>
      <c r="C1755" s="2">
        <v>0.24723999999999999</v>
      </c>
      <c r="D1755" s="2">
        <v>0.97377999999999998</v>
      </c>
      <c r="E1755" s="2">
        <v>1</v>
      </c>
      <c r="F1755" s="2">
        <v>-2.8300999999999998</v>
      </c>
    </row>
    <row r="1756" spans="1:6" x14ac:dyDescent="0.2">
      <c r="A1756" s="2" t="s">
        <v>1875</v>
      </c>
      <c r="B1756" s="2">
        <v>0.24409</v>
      </c>
      <c r="C1756" s="2">
        <v>0.24349000000000001</v>
      </c>
      <c r="D1756" s="2">
        <v>0.97377999999999998</v>
      </c>
      <c r="E1756" s="2">
        <v>1</v>
      </c>
      <c r="F1756" s="2">
        <v>-2.8294999999999999</v>
      </c>
    </row>
    <row r="1757" spans="1:6" x14ac:dyDescent="0.2">
      <c r="A1757" s="2" t="s">
        <v>1545</v>
      </c>
      <c r="B1757" s="2">
        <v>0.23796999999999999</v>
      </c>
      <c r="C1757" s="2">
        <v>0.23737</v>
      </c>
      <c r="D1757" s="2">
        <v>0.97377999999999998</v>
      </c>
      <c r="E1757" s="2">
        <v>1</v>
      </c>
      <c r="F1757" s="2">
        <v>-2.8271999999999999</v>
      </c>
    </row>
    <row r="1758" spans="1:6" x14ac:dyDescent="0.2">
      <c r="A1758" s="2" t="s">
        <v>465</v>
      </c>
      <c r="B1758" s="2">
        <v>0.33524999999999999</v>
      </c>
      <c r="C1758" s="2">
        <v>0.36482999999999999</v>
      </c>
      <c r="D1758" s="2">
        <v>0.97377999999999998</v>
      </c>
      <c r="E1758" s="2">
        <v>1</v>
      </c>
      <c r="F1758" s="2">
        <v>-2.8260000000000001</v>
      </c>
    </row>
    <row r="1759" spans="1:6" x14ac:dyDescent="0.2">
      <c r="A1759" s="2" t="s">
        <v>1469</v>
      </c>
      <c r="B1759" s="2">
        <v>0.46301999999999999</v>
      </c>
      <c r="C1759" s="2">
        <v>0.47110000000000002</v>
      </c>
      <c r="D1759" s="2">
        <v>0.99279399999999995</v>
      </c>
      <c r="E1759" s="2">
        <v>1</v>
      </c>
      <c r="F1759" s="2">
        <v>-2.8180999999999998</v>
      </c>
    </row>
    <row r="1760" spans="1:6" x14ac:dyDescent="0.2">
      <c r="A1760" s="2" t="s">
        <v>2694</v>
      </c>
      <c r="B1760" s="2">
        <v>0.25431999999999999</v>
      </c>
      <c r="C1760" s="2">
        <v>0.25364999999999999</v>
      </c>
      <c r="D1760" s="2">
        <v>0.97377999999999998</v>
      </c>
      <c r="E1760" s="2">
        <v>1</v>
      </c>
      <c r="F1760" s="2">
        <v>-2.8176999999999999</v>
      </c>
    </row>
    <row r="1761" spans="1:6" x14ac:dyDescent="0.2">
      <c r="A1761" s="2" t="s">
        <v>4422</v>
      </c>
      <c r="B1761" s="2">
        <v>0.25364999999999999</v>
      </c>
      <c r="C1761" s="2">
        <v>0.253</v>
      </c>
      <c r="D1761" s="2">
        <v>0.97377999999999998</v>
      </c>
      <c r="E1761" s="2">
        <v>1</v>
      </c>
      <c r="F1761" s="2">
        <v>-2.8165</v>
      </c>
    </row>
    <row r="1762" spans="1:6" x14ac:dyDescent="0.2">
      <c r="A1762" s="2" t="s">
        <v>1963</v>
      </c>
      <c r="B1762" s="2">
        <v>0.23744000000000001</v>
      </c>
      <c r="C1762" s="2">
        <v>0.23677999999999999</v>
      </c>
      <c r="D1762" s="2">
        <v>0.97377999999999998</v>
      </c>
      <c r="E1762" s="2">
        <v>1</v>
      </c>
      <c r="F1762" s="2">
        <v>-2.8136999999999999</v>
      </c>
    </row>
    <row r="1763" spans="1:6" x14ac:dyDescent="0.2">
      <c r="A1763" s="2" t="s">
        <v>183</v>
      </c>
      <c r="B1763" s="2">
        <v>0.24887000000000001</v>
      </c>
      <c r="C1763" s="2">
        <v>0.24831</v>
      </c>
      <c r="D1763" s="2">
        <v>0.97377999999999998</v>
      </c>
      <c r="E1763" s="2">
        <v>1</v>
      </c>
      <c r="F1763" s="2">
        <v>-2.8125</v>
      </c>
    </row>
    <row r="1764" spans="1:6" x14ac:dyDescent="0.2">
      <c r="A1764" s="2" t="s">
        <v>1086</v>
      </c>
      <c r="B1764" s="2">
        <v>0.25206000000000001</v>
      </c>
      <c r="C1764" s="2">
        <v>0.2515</v>
      </c>
      <c r="D1764" s="2">
        <v>0.97377999999999998</v>
      </c>
      <c r="E1764" s="2">
        <v>1</v>
      </c>
      <c r="F1764" s="2">
        <v>-2.8123</v>
      </c>
    </row>
    <row r="1765" spans="1:6" x14ac:dyDescent="0.2">
      <c r="A1765" s="2" t="s">
        <v>2219</v>
      </c>
      <c r="B1765" s="2">
        <v>0.25419000000000003</v>
      </c>
      <c r="C1765" s="2">
        <v>0.25352000000000002</v>
      </c>
      <c r="D1765" s="2">
        <v>0.97377999999999998</v>
      </c>
      <c r="E1765" s="2">
        <v>1</v>
      </c>
      <c r="F1765" s="2">
        <v>-2.8121</v>
      </c>
    </row>
    <row r="1766" spans="1:6" x14ac:dyDescent="0.2">
      <c r="A1766" s="2" t="s">
        <v>2792</v>
      </c>
      <c r="B1766" s="2">
        <v>0.25445000000000001</v>
      </c>
      <c r="C1766" s="2">
        <v>0.25375999999999999</v>
      </c>
      <c r="D1766" s="2">
        <v>0.97377999999999998</v>
      </c>
      <c r="E1766" s="2">
        <v>1</v>
      </c>
      <c r="F1766" s="2">
        <v>-2.8073999999999999</v>
      </c>
    </row>
    <row r="1767" spans="1:6" x14ac:dyDescent="0.2">
      <c r="A1767" s="2" t="s">
        <v>3804</v>
      </c>
      <c r="B1767" s="2">
        <v>0.24188999999999999</v>
      </c>
      <c r="C1767" s="2">
        <v>0.24129999999999999</v>
      </c>
      <c r="D1767" s="2">
        <v>0.97377999999999998</v>
      </c>
      <c r="E1767" s="2">
        <v>1</v>
      </c>
      <c r="F1767" s="2">
        <v>-2.8071000000000002</v>
      </c>
    </row>
    <row r="1768" spans="1:6" x14ac:dyDescent="0.2">
      <c r="A1768" s="2" t="s">
        <v>1797</v>
      </c>
      <c r="B1768" s="2">
        <v>0.31581999999999999</v>
      </c>
      <c r="C1768" s="2">
        <v>0.34947</v>
      </c>
      <c r="D1768" s="2">
        <v>0.97377999999999998</v>
      </c>
      <c r="E1768" s="2">
        <v>1</v>
      </c>
      <c r="F1768" s="2">
        <v>-2.8041999999999998</v>
      </c>
    </row>
    <row r="1769" spans="1:6" x14ac:dyDescent="0.2">
      <c r="A1769" s="2" t="s">
        <v>3915</v>
      </c>
      <c r="B1769" s="2">
        <v>0.25485000000000002</v>
      </c>
      <c r="C1769" s="2">
        <v>0.25418000000000002</v>
      </c>
      <c r="D1769" s="2">
        <v>0.97377999999999998</v>
      </c>
      <c r="E1769" s="2">
        <v>1</v>
      </c>
      <c r="F1769" s="2">
        <v>-2.7997000000000001</v>
      </c>
    </row>
    <row r="1770" spans="1:6" x14ac:dyDescent="0.2">
      <c r="A1770" s="2" t="s">
        <v>4362</v>
      </c>
      <c r="B1770" s="2">
        <v>0.24621000000000001</v>
      </c>
      <c r="C1770" s="2">
        <v>0.24562999999999999</v>
      </c>
      <c r="D1770" s="2">
        <v>0.97377999999999998</v>
      </c>
      <c r="E1770" s="2">
        <v>1</v>
      </c>
      <c r="F1770" s="2">
        <v>-2.7961</v>
      </c>
    </row>
    <row r="1771" spans="1:6" x14ac:dyDescent="0.2">
      <c r="A1771" s="2" t="s">
        <v>2778</v>
      </c>
      <c r="B1771" s="2">
        <v>4.9997E-2</v>
      </c>
      <c r="C1771" s="2">
        <v>8.8895000000000002E-2</v>
      </c>
      <c r="D1771" s="2">
        <v>0.96250599999999997</v>
      </c>
      <c r="E1771" s="2">
        <v>1</v>
      </c>
      <c r="F1771" s="2">
        <v>-2.7957999999999998</v>
      </c>
    </row>
    <row r="1772" spans="1:6" x14ac:dyDescent="0.2">
      <c r="A1772" s="2" t="s">
        <v>2430</v>
      </c>
      <c r="B1772" s="2">
        <v>0.25192999999999999</v>
      </c>
      <c r="C1772" s="2">
        <v>0.25136999999999998</v>
      </c>
      <c r="D1772" s="2">
        <v>0.97377999999999998</v>
      </c>
      <c r="E1772" s="2">
        <v>1</v>
      </c>
      <c r="F1772" s="2">
        <v>-2.7927</v>
      </c>
    </row>
    <row r="1773" spans="1:6" x14ac:dyDescent="0.2">
      <c r="A1773" s="2" t="s">
        <v>3613</v>
      </c>
      <c r="B1773" s="2">
        <v>0.55732999999999999</v>
      </c>
      <c r="C1773" s="2">
        <v>0.55847000000000002</v>
      </c>
      <c r="D1773" s="2">
        <v>0.99279399999999995</v>
      </c>
      <c r="E1773" s="2">
        <v>1</v>
      </c>
      <c r="F1773" s="2">
        <v>-2.7917999999999998</v>
      </c>
    </row>
    <row r="1774" spans="1:6" x14ac:dyDescent="0.2">
      <c r="A1774" s="2" t="s">
        <v>187</v>
      </c>
      <c r="B1774" s="2">
        <v>0.25065999999999999</v>
      </c>
      <c r="C1774" s="2">
        <v>0.25006</v>
      </c>
      <c r="D1774" s="2">
        <v>0.97377999999999998</v>
      </c>
      <c r="E1774" s="2">
        <v>1</v>
      </c>
      <c r="F1774" s="2">
        <v>-2.7907999999999999</v>
      </c>
    </row>
    <row r="1775" spans="1:6" x14ac:dyDescent="0.2">
      <c r="A1775" s="2" t="s">
        <v>186</v>
      </c>
      <c r="B1775" s="2">
        <v>0.25065999999999999</v>
      </c>
      <c r="C1775" s="2">
        <v>0.25006</v>
      </c>
      <c r="D1775" s="2">
        <v>0.97377999999999998</v>
      </c>
      <c r="E1775" s="2">
        <v>1</v>
      </c>
      <c r="F1775" s="2">
        <v>-2.7907999999999999</v>
      </c>
    </row>
    <row r="1776" spans="1:6" x14ac:dyDescent="0.2">
      <c r="A1776" s="2" t="s">
        <v>3015</v>
      </c>
      <c r="B1776" s="2">
        <v>0.25497999999999998</v>
      </c>
      <c r="C1776" s="2">
        <v>0.25433</v>
      </c>
      <c r="D1776" s="2">
        <v>0.97377999999999998</v>
      </c>
      <c r="E1776" s="2">
        <v>1</v>
      </c>
      <c r="F1776" s="2">
        <v>-2.7875999999999999</v>
      </c>
    </row>
    <row r="1777" spans="1:6" x14ac:dyDescent="0.2">
      <c r="A1777" s="2" t="s">
        <v>2771</v>
      </c>
      <c r="B1777" s="2">
        <v>0.25552000000000002</v>
      </c>
      <c r="C1777" s="2">
        <v>0.25484000000000001</v>
      </c>
      <c r="D1777" s="2">
        <v>0.97377999999999998</v>
      </c>
      <c r="E1777" s="2">
        <v>1</v>
      </c>
      <c r="F1777" s="2">
        <v>-2.7873999999999999</v>
      </c>
    </row>
    <row r="1778" spans="1:6" x14ac:dyDescent="0.2">
      <c r="A1778" s="2" t="s">
        <v>1135</v>
      </c>
      <c r="B1778" s="2">
        <v>0.25564999999999999</v>
      </c>
      <c r="C1778" s="2">
        <v>0.255</v>
      </c>
      <c r="D1778" s="2">
        <v>0.97377999999999998</v>
      </c>
      <c r="E1778" s="2">
        <v>1</v>
      </c>
      <c r="F1778" s="2">
        <v>-2.7865000000000002</v>
      </c>
    </row>
    <row r="1779" spans="1:6" x14ac:dyDescent="0.2">
      <c r="A1779" s="2" t="s">
        <v>3688</v>
      </c>
      <c r="B1779" s="2">
        <v>0.48727999999999999</v>
      </c>
      <c r="C1779" s="2">
        <v>0.49267</v>
      </c>
      <c r="D1779" s="2">
        <v>0.99279399999999995</v>
      </c>
      <c r="E1779" s="2">
        <v>1</v>
      </c>
      <c r="F1779" s="2">
        <v>-2.7820999999999998</v>
      </c>
    </row>
    <row r="1780" spans="1:6" x14ac:dyDescent="0.2">
      <c r="A1780" s="2" t="s">
        <v>3477</v>
      </c>
      <c r="B1780" s="2">
        <v>0.25630999999999998</v>
      </c>
      <c r="C1780" s="2">
        <v>0.25566</v>
      </c>
      <c r="D1780" s="2">
        <v>0.97377999999999998</v>
      </c>
      <c r="E1780" s="2">
        <v>1</v>
      </c>
      <c r="F1780" s="2">
        <v>-2.7789000000000001</v>
      </c>
    </row>
    <row r="1781" spans="1:6" x14ac:dyDescent="0.2">
      <c r="A1781" s="2" t="s">
        <v>2894</v>
      </c>
      <c r="B1781" s="2">
        <v>0.25019999999999998</v>
      </c>
      <c r="C1781" s="2">
        <v>0.24958</v>
      </c>
      <c r="D1781" s="2">
        <v>0.97377999999999998</v>
      </c>
      <c r="E1781" s="2">
        <v>1</v>
      </c>
      <c r="F1781" s="2">
        <v>-2.7780999999999998</v>
      </c>
    </row>
    <row r="1782" spans="1:6" x14ac:dyDescent="0.2">
      <c r="A1782" s="2" t="s">
        <v>2076</v>
      </c>
      <c r="B1782" s="2">
        <v>0.25524999999999998</v>
      </c>
      <c r="C1782" s="2">
        <v>0.25457999999999997</v>
      </c>
      <c r="D1782" s="2">
        <v>0.97377999999999998</v>
      </c>
      <c r="E1782" s="2">
        <v>1</v>
      </c>
      <c r="F1782" s="2">
        <v>-2.7780999999999998</v>
      </c>
    </row>
    <row r="1783" spans="1:6" x14ac:dyDescent="0.2">
      <c r="A1783" s="2" t="s">
        <v>1424</v>
      </c>
      <c r="B1783" s="2">
        <v>0.23252</v>
      </c>
      <c r="C1783" s="2">
        <v>0.23183999999999999</v>
      </c>
      <c r="D1783" s="2">
        <v>0.97377999999999998</v>
      </c>
      <c r="E1783" s="2">
        <v>1</v>
      </c>
      <c r="F1783" s="2">
        <v>-2.7717999999999998</v>
      </c>
    </row>
    <row r="1784" spans="1:6" x14ac:dyDescent="0.2">
      <c r="A1784" s="2" t="s">
        <v>85</v>
      </c>
      <c r="B1784" s="2">
        <v>0.25618000000000002</v>
      </c>
      <c r="C1784" s="2">
        <v>0.25553999999999999</v>
      </c>
      <c r="D1784" s="2">
        <v>0.97377999999999998</v>
      </c>
      <c r="E1784" s="2">
        <v>1</v>
      </c>
      <c r="F1784" s="2">
        <v>-2.7654999999999998</v>
      </c>
    </row>
    <row r="1785" spans="1:6" x14ac:dyDescent="0.2">
      <c r="A1785" s="2" t="s">
        <v>970</v>
      </c>
      <c r="B1785" s="2">
        <v>0.25684000000000001</v>
      </c>
      <c r="C1785" s="2">
        <v>0.25624000000000002</v>
      </c>
      <c r="D1785" s="2">
        <v>0.97377999999999998</v>
      </c>
      <c r="E1785" s="2">
        <v>1</v>
      </c>
      <c r="F1785" s="2">
        <v>-2.7612000000000001</v>
      </c>
    </row>
    <row r="1786" spans="1:6" x14ac:dyDescent="0.2">
      <c r="A1786" s="2" t="s">
        <v>2790</v>
      </c>
      <c r="B1786" s="2">
        <v>0.249</v>
      </c>
      <c r="C1786" s="2">
        <v>0.24843000000000001</v>
      </c>
      <c r="D1786" s="2">
        <v>0.97377999999999998</v>
      </c>
      <c r="E1786" s="2">
        <v>1</v>
      </c>
      <c r="F1786" s="2">
        <v>-2.7559999999999998</v>
      </c>
    </row>
    <row r="1787" spans="1:6" x14ac:dyDescent="0.2">
      <c r="A1787" s="2" t="s">
        <v>3087</v>
      </c>
      <c r="B1787" s="2">
        <v>0.25140000000000001</v>
      </c>
      <c r="C1787" s="2">
        <v>0.25080000000000002</v>
      </c>
      <c r="D1787" s="2">
        <v>0.97377999999999998</v>
      </c>
      <c r="E1787" s="2">
        <v>1</v>
      </c>
      <c r="F1787" s="2">
        <v>-2.7505000000000002</v>
      </c>
    </row>
    <row r="1788" spans="1:6" x14ac:dyDescent="0.2">
      <c r="A1788" s="2" t="s">
        <v>2445</v>
      </c>
      <c r="B1788" s="2">
        <v>0.25538</v>
      </c>
      <c r="C1788" s="2">
        <v>0.25472</v>
      </c>
      <c r="D1788" s="2">
        <v>0.97377999999999998</v>
      </c>
      <c r="E1788" s="2">
        <v>1</v>
      </c>
      <c r="F1788" s="2">
        <v>-2.7498</v>
      </c>
    </row>
    <row r="1789" spans="1:6" x14ac:dyDescent="0.2">
      <c r="A1789" s="2" t="s">
        <v>3384</v>
      </c>
      <c r="B1789" s="2">
        <v>0.25738</v>
      </c>
      <c r="C1789" s="2">
        <v>0.25681999999999999</v>
      </c>
      <c r="D1789" s="2">
        <v>0.97377999999999998</v>
      </c>
      <c r="E1789" s="2">
        <v>1</v>
      </c>
      <c r="F1789" s="2">
        <v>-2.7458999999999998</v>
      </c>
    </row>
    <row r="1790" spans="1:6" x14ac:dyDescent="0.2">
      <c r="A1790" s="2" t="s">
        <v>3450</v>
      </c>
      <c r="B1790" s="2">
        <v>0.25778000000000001</v>
      </c>
      <c r="C1790" s="2">
        <v>0.25727</v>
      </c>
      <c r="D1790" s="2">
        <v>0.97377999999999998</v>
      </c>
      <c r="E1790" s="2">
        <v>1</v>
      </c>
      <c r="F1790" s="2">
        <v>-2.7441</v>
      </c>
    </row>
    <row r="1791" spans="1:6" x14ac:dyDescent="0.2">
      <c r="A1791" s="2" t="s">
        <v>2879</v>
      </c>
      <c r="B1791" s="2">
        <v>0.25697999999999999</v>
      </c>
      <c r="C1791" s="2">
        <v>0.25639000000000001</v>
      </c>
      <c r="D1791" s="2">
        <v>0.97377999999999998</v>
      </c>
      <c r="E1791" s="2">
        <v>1</v>
      </c>
      <c r="F1791" s="2">
        <v>-2.7421000000000002</v>
      </c>
    </row>
    <row r="1792" spans="1:6" x14ac:dyDescent="0.2">
      <c r="A1792" s="2" t="s">
        <v>3393</v>
      </c>
      <c r="B1792" s="2">
        <v>0.25339</v>
      </c>
      <c r="C1792" s="2">
        <v>0.25274999999999997</v>
      </c>
      <c r="D1792" s="2">
        <v>0.97377999999999998</v>
      </c>
      <c r="E1792" s="2">
        <v>1</v>
      </c>
      <c r="F1792" s="2">
        <v>-2.7416</v>
      </c>
    </row>
    <row r="1793" spans="1:6" x14ac:dyDescent="0.2">
      <c r="A1793" s="2" t="s">
        <v>3928</v>
      </c>
      <c r="B1793" s="2">
        <v>0.24859999999999999</v>
      </c>
      <c r="C1793" s="2">
        <v>0.24807000000000001</v>
      </c>
      <c r="D1793" s="2">
        <v>0.97377999999999998</v>
      </c>
      <c r="E1793" s="2">
        <v>1</v>
      </c>
      <c r="F1793" s="2">
        <v>-2.7406999999999999</v>
      </c>
    </row>
    <row r="1794" spans="1:6" x14ac:dyDescent="0.2">
      <c r="A1794" s="2" t="s">
        <v>2800</v>
      </c>
      <c r="B1794" s="2">
        <v>0.25830999999999998</v>
      </c>
      <c r="C1794" s="2">
        <v>0.25783</v>
      </c>
      <c r="D1794" s="2">
        <v>0.97377999999999998</v>
      </c>
      <c r="E1794" s="2">
        <v>1</v>
      </c>
      <c r="F1794" s="2">
        <v>-2.7393999999999998</v>
      </c>
    </row>
    <row r="1795" spans="1:6" x14ac:dyDescent="0.2">
      <c r="A1795" s="2" t="s">
        <v>2059</v>
      </c>
      <c r="B1795" s="2">
        <v>0.24834000000000001</v>
      </c>
      <c r="C1795" s="2">
        <v>0.24778</v>
      </c>
      <c r="D1795" s="2">
        <v>0.97377999999999998</v>
      </c>
      <c r="E1795" s="2">
        <v>1</v>
      </c>
      <c r="F1795" s="2">
        <v>-2.738</v>
      </c>
    </row>
    <row r="1796" spans="1:6" x14ac:dyDescent="0.2">
      <c r="A1796" s="2" t="s">
        <v>2609</v>
      </c>
      <c r="B1796" s="2">
        <v>8.2869999999999999E-2</v>
      </c>
      <c r="C1796" s="2">
        <v>0.14237</v>
      </c>
      <c r="D1796" s="2">
        <v>0.96946900000000003</v>
      </c>
      <c r="E1796" s="2">
        <v>1</v>
      </c>
      <c r="F1796" s="2">
        <v>-2.7342</v>
      </c>
    </row>
    <row r="1797" spans="1:6" x14ac:dyDescent="0.2">
      <c r="A1797" s="2" t="s">
        <v>2366</v>
      </c>
      <c r="B1797" s="2">
        <v>8.1597000000000003E-2</v>
      </c>
      <c r="C1797" s="2">
        <v>0.14033999999999999</v>
      </c>
      <c r="D1797" s="2">
        <v>0.96946900000000003</v>
      </c>
      <c r="E1797" s="2">
        <v>1</v>
      </c>
      <c r="F1797" s="2">
        <v>-2.7311999999999999</v>
      </c>
    </row>
    <row r="1798" spans="1:6" x14ac:dyDescent="0.2">
      <c r="A1798" s="2" t="s">
        <v>3077</v>
      </c>
      <c r="B1798" s="2">
        <v>0.25751000000000002</v>
      </c>
      <c r="C1798" s="2">
        <v>0.25696000000000002</v>
      </c>
      <c r="D1798" s="2">
        <v>0.97377999999999998</v>
      </c>
      <c r="E1798" s="2">
        <v>1</v>
      </c>
      <c r="F1798" s="2">
        <v>-2.7256999999999998</v>
      </c>
    </row>
    <row r="1799" spans="1:6" x14ac:dyDescent="0.2">
      <c r="A1799" s="2" t="s">
        <v>271</v>
      </c>
      <c r="B1799" s="2">
        <v>0.17730000000000001</v>
      </c>
      <c r="C1799" s="2">
        <v>0.24695</v>
      </c>
      <c r="D1799" s="2">
        <v>0.97377999999999998</v>
      </c>
      <c r="E1799" s="2">
        <v>1</v>
      </c>
      <c r="F1799" s="2">
        <v>-2.7227000000000001</v>
      </c>
    </row>
    <row r="1800" spans="1:6" x14ac:dyDescent="0.2">
      <c r="A1800" s="2" t="s">
        <v>3266</v>
      </c>
      <c r="B1800" s="2">
        <v>0.25391999999999998</v>
      </c>
      <c r="C1800" s="2">
        <v>0.25325999999999999</v>
      </c>
      <c r="D1800" s="2">
        <v>0.97377999999999998</v>
      </c>
      <c r="E1800" s="2">
        <v>1</v>
      </c>
      <c r="F1800" s="2">
        <v>-2.7170000000000001</v>
      </c>
    </row>
    <row r="1801" spans="1:6" x14ac:dyDescent="0.2">
      <c r="A1801" s="2" t="s">
        <v>3765</v>
      </c>
      <c r="B1801" s="2">
        <v>0.25884000000000001</v>
      </c>
      <c r="C1801" s="2">
        <v>0.25835999999999998</v>
      </c>
      <c r="D1801" s="2">
        <v>0.97377999999999998</v>
      </c>
      <c r="E1801" s="2">
        <v>1</v>
      </c>
      <c r="F1801" s="2">
        <v>-2.7143000000000002</v>
      </c>
    </row>
    <row r="1802" spans="1:6" x14ac:dyDescent="0.2">
      <c r="A1802" s="2" t="s">
        <v>3021</v>
      </c>
      <c r="B1802" s="2">
        <v>0.27182000000000001</v>
      </c>
      <c r="C1802" s="2">
        <v>0.31603999999999999</v>
      </c>
      <c r="D1802" s="2">
        <v>0.97377999999999998</v>
      </c>
      <c r="E1802" s="2">
        <v>1</v>
      </c>
      <c r="F1802" s="2">
        <v>-2.7115999999999998</v>
      </c>
    </row>
    <row r="1803" spans="1:6" x14ac:dyDescent="0.2">
      <c r="A1803" s="2" t="s">
        <v>2692</v>
      </c>
      <c r="B1803" s="2">
        <v>0.25512000000000001</v>
      </c>
      <c r="C1803" s="2">
        <v>0.25446000000000002</v>
      </c>
      <c r="D1803" s="2">
        <v>0.97377999999999998</v>
      </c>
      <c r="E1803" s="2">
        <v>1</v>
      </c>
      <c r="F1803" s="2">
        <v>-2.7019000000000002</v>
      </c>
    </row>
    <row r="1804" spans="1:6" x14ac:dyDescent="0.2">
      <c r="A1804" s="2" t="s">
        <v>273</v>
      </c>
      <c r="B1804" s="2">
        <v>0.24807000000000001</v>
      </c>
      <c r="C1804" s="2">
        <v>0.24751999999999999</v>
      </c>
      <c r="D1804" s="2">
        <v>0.97377999999999998</v>
      </c>
      <c r="E1804" s="2">
        <v>1</v>
      </c>
      <c r="F1804" s="2">
        <v>-2.6993999999999998</v>
      </c>
    </row>
    <row r="1805" spans="1:6" x14ac:dyDescent="0.2">
      <c r="A1805" s="2" t="s">
        <v>1911</v>
      </c>
      <c r="B1805" s="2">
        <v>0.25924000000000003</v>
      </c>
      <c r="C1805" s="2">
        <v>0.25875999999999999</v>
      </c>
      <c r="D1805" s="2">
        <v>0.97377999999999998</v>
      </c>
      <c r="E1805" s="2">
        <v>1</v>
      </c>
      <c r="F1805" s="2">
        <v>-2.6938</v>
      </c>
    </row>
    <row r="1806" spans="1:6" x14ac:dyDescent="0.2">
      <c r="A1806" s="2" t="s">
        <v>3464</v>
      </c>
      <c r="B1806" s="2">
        <v>0.25977</v>
      </c>
      <c r="C1806" s="2">
        <v>0.25931999999999999</v>
      </c>
      <c r="D1806" s="2">
        <v>0.97377999999999998</v>
      </c>
      <c r="E1806" s="2">
        <v>1</v>
      </c>
      <c r="F1806" s="2">
        <v>-2.6783000000000001</v>
      </c>
    </row>
    <row r="1807" spans="1:6" x14ac:dyDescent="0.2">
      <c r="A1807" s="2" t="s">
        <v>747</v>
      </c>
      <c r="B1807" s="2">
        <v>0.2611</v>
      </c>
      <c r="C1807" s="2">
        <v>0.26062000000000002</v>
      </c>
      <c r="D1807" s="2">
        <v>0.97377999999999998</v>
      </c>
      <c r="E1807" s="2">
        <v>1</v>
      </c>
      <c r="F1807" s="2">
        <v>-2.6556000000000002</v>
      </c>
    </row>
    <row r="1808" spans="1:6" x14ac:dyDescent="0.2">
      <c r="A1808" s="2" t="s">
        <v>4298</v>
      </c>
      <c r="B1808" s="2">
        <v>0.26135999999999998</v>
      </c>
      <c r="C1808" s="2">
        <v>0.26090000000000002</v>
      </c>
      <c r="D1808" s="2">
        <v>0.97377999999999998</v>
      </c>
      <c r="E1808" s="2">
        <v>1</v>
      </c>
      <c r="F1808" s="2">
        <v>-2.6553</v>
      </c>
    </row>
    <row r="1809" spans="1:6" x14ac:dyDescent="0.2">
      <c r="A1809" s="2" t="s">
        <v>72</v>
      </c>
      <c r="B1809" s="2">
        <v>0.26002999999999998</v>
      </c>
      <c r="C1809" s="2">
        <v>0.25957999999999998</v>
      </c>
      <c r="D1809" s="2">
        <v>0.97377999999999998</v>
      </c>
      <c r="E1809" s="2">
        <v>1</v>
      </c>
      <c r="F1809" s="2">
        <v>-2.6551999999999998</v>
      </c>
    </row>
    <row r="1810" spans="1:6" x14ac:dyDescent="0.2">
      <c r="A1810" s="2" t="s">
        <v>1738</v>
      </c>
      <c r="B1810" s="2">
        <v>0.28362999999999999</v>
      </c>
      <c r="C1810" s="2">
        <v>0.28303</v>
      </c>
      <c r="D1810" s="2">
        <v>0.97377999999999998</v>
      </c>
      <c r="E1810" s="2">
        <v>1</v>
      </c>
      <c r="F1810" s="2">
        <v>-2.6534</v>
      </c>
    </row>
    <row r="1811" spans="1:6" x14ac:dyDescent="0.2">
      <c r="A1811" s="2" t="s">
        <v>1277</v>
      </c>
      <c r="B1811" s="2">
        <v>0.26062999999999997</v>
      </c>
      <c r="C1811" s="2">
        <v>0.26013999999999998</v>
      </c>
      <c r="D1811" s="2">
        <v>0.97377999999999998</v>
      </c>
      <c r="E1811" s="2">
        <v>1</v>
      </c>
      <c r="F1811" s="2">
        <v>-2.6516000000000002</v>
      </c>
    </row>
    <row r="1812" spans="1:6" x14ac:dyDescent="0.2">
      <c r="A1812" s="2" t="s">
        <v>1276</v>
      </c>
      <c r="B1812" s="2">
        <v>0.26062999999999997</v>
      </c>
      <c r="C1812" s="2">
        <v>0.26013999999999998</v>
      </c>
      <c r="D1812" s="2">
        <v>0.97377999999999998</v>
      </c>
      <c r="E1812" s="2">
        <v>1</v>
      </c>
      <c r="F1812" s="2">
        <v>-2.6516000000000002</v>
      </c>
    </row>
    <row r="1813" spans="1:6" x14ac:dyDescent="0.2">
      <c r="A1813" s="2" t="s">
        <v>2775</v>
      </c>
      <c r="B1813" s="2">
        <v>0.40125</v>
      </c>
      <c r="C1813" s="2">
        <v>0.41793000000000002</v>
      </c>
      <c r="D1813" s="2">
        <v>0.97377999999999998</v>
      </c>
      <c r="E1813" s="2">
        <v>1</v>
      </c>
      <c r="F1813" s="2">
        <v>-2.6509999999999998</v>
      </c>
    </row>
    <row r="1814" spans="1:6" x14ac:dyDescent="0.2">
      <c r="A1814" s="2" t="s">
        <v>3442</v>
      </c>
      <c r="B1814" s="2">
        <v>0.26150000000000001</v>
      </c>
      <c r="C1814" s="2">
        <v>0.26106000000000001</v>
      </c>
      <c r="D1814" s="2">
        <v>0.97377999999999998</v>
      </c>
      <c r="E1814" s="2">
        <v>1</v>
      </c>
      <c r="F1814" s="2">
        <v>-2.6493000000000002</v>
      </c>
    </row>
    <row r="1815" spans="1:6" x14ac:dyDescent="0.2">
      <c r="A1815" s="2" t="s">
        <v>1995</v>
      </c>
      <c r="B1815" s="2">
        <v>0.26096000000000003</v>
      </c>
      <c r="C1815" s="2">
        <v>0.26047999999999999</v>
      </c>
      <c r="D1815" s="2">
        <v>0.97377999999999998</v>
      </c>
      <c r="E1815" s="2">
        <v>1</v>
      </c>
      <c r="F1815" s="2">
        <v>-2.6419999999999999</v>
      </c>
    </row>
    <row r="1816" spans="1:6" x14ac:dyDescent="0.2">
      <c r="A1816" s="2" t="s">
        <v>3721</v>
      </c>
      <c r="B1816" s="2">
        <v>8.1851999999999994E-2</v>
      </c>
      <c r="C1816" s="2">
        <v>0.14072000000000001</v>
      </c>
      <c r="D1816" s="2">
        <v>0.96946900000000003</v>
      </c>
      <c r="E1816" s="2">
        <v>1</v>
      </c>
      <c r="F1816" s="2">
        <v>-2.6208</v>
      </c>
    </row>
    <row r="1817" spans="1:6" x14ac:dyDescent="0.2">
      <c r="A1817" s="2" t="s">
        <v>1502</v>
      </c>
      <c r="B1817" s="2">
        <v>3.3866E-2</v>
      </c>
      <c r="C1817" s="2">
        <v>6.1537000000000001E-2</v>
      </c>
      <c r="D1817" s="2">
        <v>0.95318599999999998</v>
      </c>
      <c r="E1817" s="2">
        <v>1</v>
      </c>
      <c r="F1817" s="2">
        <v>-2.6198000000000001</v>
      </c>
    </row>
    <row r="1818" spans="1:6" x14ac:dyDescent="0.2">
      <c r="A1818" s="2" t="s">
        <v>4417</v>
      </c>
      <c r="B1818" s="2">
        <v>0.26322000000000001</v>
      </c>
      <c r="C1818" s="2">
        <v>0.26279000000000002</v>
      </c>
      <c r="D1818" s="2">
        <v>0.97377999999999998</v>
      </c>
      <c r="E1818" s="2">
        <v>1</v>
      </c>
      <c r="F1818" s="2">
        <v>-2.6149</v>
      </c>
    </row>
    <row r="1819" spans="1:6" x14ac:dyDescent="0.2">
      <c r="A1819" s="2" t="s">
        <v>2442</v>
      </c>
      <c r="B1819" s="2">
        <v>9.1505000000000003E-2</v>
      </c>
      <c r="C1819" s="2">
        <v>0.15647</v>
      </c>
      <c r="D1819" s="2">
        <v>0.96946900000000003</v>
      </c>
      <c r="E1819" s="2">
        <v>1</v>
      </c>
      <c r="F1819" s="2">
        <v>-2.6145999999999998</v>
      </c>
    </row>
    <row r="1820" spans="1:6" x14ac:dyDescent="0.2">
      <c r="A1820" s="2" t="s">
        <v>2681</v>
      </c>
      <c r="B1820" s="2">
        <v>4.1401E-2</v>
      </c>
      <c r="C1820" s="2">
        <v>4.1498E-2</v>
      </c>
      <c r="D1820" s="2">
        <v>0.95047999999999999</v>
      </c>
      <c r="E1820" s="2">
        <v>1</v>
      </c>
      <c r="F1820" s="2">
        <v>-2.6124999999999998</v>
      </c>
    </row>
    <row r="1821" spans="1:6" x14ac:dyDescent="0.2">
      <c r="A1821" s="2" t="s">
        <v>3632</v>
      </c>
      <c r="B1821" s="2">
        <v>0.28754999999999997</v>
      </c>
      <c r="C1821" s="2">
        <v>0.28702</v>
      </c>
      <c r="D1821" s="2">
        <v>0.97377999999999998</v>
      </c>
      <c r="E1821" s="2">
        <v>1</v>
      </c>
      <c r="F1821" s="2">
        <v>-2.6107</v>
      </c>
    </row>
    <row r="1822" spans="1:6" x14ac:dyDescent="0.2">
      <c r="A1822" s="2" t="s">
        <v>1653</v>
      </c>
      <c r="B1822" s="2">
        <v>0.10413</v>
      </c>
      <c r="C1822" s="2">
        <v>0.17634</v>
      </c>
      <c r="D1822" s="2">
        <v>0.96946900000000003</v>
      </c>
      <c r="E1822" s="2">
        <v>1</v>
      </c>
      <c r="F1822" s="2">
        <v>-2.6048</v>
      </c>
    </row>
    <row r="1823" spans="1:6" x14ac:dyDescent="0.2">
      <c r="A1823" s="2" t="s">
        <v>1915</v>
      </c>
      <c r="B1823" s="2">
        <v>0.55057999999999996</v>
      </c>
      <c r="C1823" s="2">
        <v>0.55201</v>
      </c>
      <c r="D1823" s="2">
        <v>0.99279399999999995</v>
      </c>
      <c r="E1823" s="2">
        <v>1</v>
      </c>
      <c r="F1823" s="2">
        <v>-2.6000999999999999</v>
      </c>
    </row>
    <row r="1824" spans="1:6" x14ac:dyDescent="0.2">
      <c r="A1824" s="2" t="s">
        <v>3859</v>
      </c>
      <c r="B1824" s="2">
        <v>0.25817000000000001</v>
      </c>
      <c r="C1824" s="2">
        <v>0.25772</v>
      </c>
      <c r="D1824" s="2">
        <v>0.97377999999999998</v>
      </c>
      <c r="E1824" s="2">
        <v>1</v>
      </c>
      <c r="F1824" s="2">
        <v>-2.5998000000000001</v>
      </c>
    </row>
    <row r="1825" spans="1:6" x14ac:dyDescent="0.2">
      <c r="A1825" s="2" t="s">
        <v>2140</v>
      </c>
      <c r="B1825" s="2">
        <v>0.36142000000000002</v>
      </c>
      <c r="C1825" s="2">
        <v>0.38546999999999998</v>
      </c>
      <c r="D1825" s="2">
        <v>0.97377999999999998</v>
      </c>
      <c r="E1825" s="2">
        <v>1</v>
      </c>
      <c r="F1825" s="2">
        <v>-2.5964</v>
      </c>
    </row>
    <row r="1826" spans="1:6" x14ac:dyDescent="0.2">
      <c r="A1826" s="2" t="s">
        <v>4395</v>
      </c>
      <c r="B1826" s="2">
        <v>0.26389000000000001</v>
      </c>
      <c r="C1826" s="2">
        <v>0.26344000000000001</v>
      </c>
      <c r="D1826" s="2">
        <v>0.97377999999999998</v>
      </c>
      <c r="E1826" s="2">
        <v>1</v>
      </c>
      <c r="F1826" s="2">
        <v>-2.5943999999999998</v>
      </c>
    </row>
    <row r="1827" spans="1:6" x14ac:dyDescent="0.2">
      <c r="A1827" s="2" t="s">
        <v>2048</v>
      </c>
      <c r="B1827" s="2">
        <v>0.15887000000000001</v>
      </c>
      <c r="C1827" s="2">
        <v>0.23386000000000001</v>
      </c>
      <c r="D1827" s="2">
        <v>0.97377999999999998</v>
      </c>
      <c r="E1827" s="2">
        <v>1</v>
      </c>
      <c r="F1827" s="2">
        <v>-2.5855999999999999</v>
      </c>
    </row>
    <row r="1828" spans="1:6" x14ac:dyDescent="0.2">
      <c r="A1828" s="2" t="s">
        <v>546</v>
      </c>
      <c r="B1828" s="2">
        <v>0.37705</v>
      </c>
      <c r="C1828" s="2">
        <v>0.39801999999999998</v>
      </c>
      <c r="D1828" s="2">
        <v>0.97377999999999998</v>
      </c>
      <c r="E1828" s="2">
        <v>1</v>
      </c>
      <c r="F1828" s="2">
        <v>-2.5851999999999999</v>
      </c>
    </row>
    <row r="1829" spans="1:6" x14ac:dyDescent="0.2">
      <c r="A1829" s="2" t="s">
        <v>1556</v>
      </c>
      <c r="B1829" s="2">
        <v>0.25113000000000002</v>
      </c>
      <c r="C1829" s="2">
        <v>0.25054999999999999</v>
      </c>
      <c r="D1829" s="2">
        <v>0.97377999999999998</v>
      </c>
      <c r="E1829" s="2">
        <v>1</v>
      </c>
      <c r="F1829" s="2">
        <v>-2.5798999999999999</v>
      </c>
    </row>
    <row r="1830" spans="1:6" x14ac:dyDescent="0.2">
      <c r="A1830" s="2" t="s">
        <v>3378</v>
      </c>
      <c r="B1830" s="2">
        <v>0.25896999999999998</v>
      </c>
      <c r="C1830" s="2">
        <v>0.25847999999999999</v>
      </c>
      <c r="D1830" s="2">
        <v>0.97377999999999998</v>
      </c>
      <c r="E1830" s="2">
        <v>1</v>
      </c>
      <c r="F1830" s="2">
        <v>-2.5787</v>
      </c>
    </row>
    <row r="1831" spans="1:6" x14ac:dyDescent="0.2">
      <c r="A1831" s="2" t="s">
        <v>2208</v>
      </c>
      <c r="B1831" s="2">
        <v>0.26268999999999998</v>
      </c>
      <c r="C1831" s="2">
        <v>0.26223000000000002</v>
      </c>
      <c r="D1831" s="2">
        <v>0.97377999999999998</v>
      </c>
      <c r="E1831" s="2">
        <v>1</v>
      </c>
      <c r="F1831" s="2">
        <v>-2.5754000000000001</v>
      </c>
    </row>
    <row r="1832" spans="1:6" x14ac:dyDescent="0.2">
      <c r="A1832" s="2" t="s">
        <v>3379</v>
      </c>
      <c r="B1832" s="2">
        <v>0.2591</v>
      </c>
      <c r="C1832" s="2">
        <v>0.25862000000000002</v>
      </c>
      <c r="D1832" s="2">
        <v>0.97377999999999998</v>
      </c>
      <c r="E1832" s="2">
        <v>1</v>
      </c>
      <c r="F1832" s="2">
        <v>-2.5750999999999999</v>
      </c>
    </row>
    <row r="1833" spans="1:6" x14ac:dyDescent="0.2">
      <c r="A1833" s="2" t="s">
        <v>1043</v>
      </c>
      <c r="B1833" s="2">
        <v>0.26202999999999999</v>
      </c>
      <c r="C1833" s="2">
        <v>0.26156000000000001</v>
      </c>
      <c r="D1833" s="2">
        <v>0.97377999999999998</v>
      </c>
      <c r="E1833" s="2">
        <v>1</v>
      </c>
      <c r="F1833" s="2">
        <v>-2.5728</v>
      </c>
    </row>
    <row r="1834" spans="1:6" x14ac:dyDescent="0.2">
      <c r="A1834" s="2" t="s">
        <v>4411</v>
      </c>
      <c r="B1834" s="2">
        <v>0.11516999999999999</v>
      </c>
      <c r="C1834" s="2">
        <v>0.19341</v>
      </c>
      <c r="D1834" s="2">
        <v>0.97377999999999998</v>
      </c>
      <c r="E1834" s="2">
        <v>1</v>
      </c>
      <c r="F1834" s="2">
        <v>-2.5625</v>
      </c>
    </row>
    <row r="1835" spans="1:6" x14ac:dyDescent="0.2">
      <c r="A1835" s="2" t="s">
        <v>1408</v>
      </c>
      <c r="B1835" s="2">
        <v>0.26482</v>
      </c>
      <c r="C1835" s="2">
        <v>0.26439000000000001</v>
      </c>
      <c r="D1835" s="2">
        <v>0.97377999999999998</v>
      </c>
      <c r="E1835" s="2">
        <v>1</v>
      </c>
      <c r="F1835" s="2">
        <v>-2.5613999999999999</v>
      </c>
    </row>
    <row r="1836" spans="1:6" x14ac:dyDescent="0.2">
      <c r="A1836" s="2" t="s">
        <v>3825</v>
      </c>
      <c r="B1836" s="2">
        <v>0.26349</v>
      </c>
      <c r="C1836" s="2">
        <v>0.26305000000000001</v>
      </c>
      <c r="D1836" s="2">
        <v>0.97377999999999998</v>
      </c>
      <c r="E1836" s="2">
        <v>1</v>
      </c>
      <c r="F1836" s="2">
        <v>-2.5600999999999998</v>
      </c>
    </row>
    <row r="1837" spans="1:6" x14ac:dyDescent="0.2">
      <c r="A1837" s="2" t="s">
        <v>2422</v>
      </c>
      <c r="B1837" s="2">
        <v>0.13084999999999999</v>
      </c>
      <c r="C1837" s="2">
        <v>0.21431</v>
      </c>
      <c r="D1837" s="2">
        <v>0.97377999999999998</v>
      </c>
      <c r="E1837" s="2">
        <v>1</v>
      </c>
      <c r="F1837" s="2">
        <v>-2.5571000000000002</v>
      </c>
    </row>
    <row r="1838" spans="1:6" x14ac:dyDescent="0.2">
      <c r="A1838" s="2" t="s">
        <v>3443</v>
      </c>
      <c r="B1838" s="2">
        <v>0.26508999999999999</v>
      </c>
      <c r="C1838" s="2">
        <v>0.26468999999999998</v>
      </c>
      <c r="D1838" s="2">
        <v>0.97377999999999998</v>
      </c>
      <c r="E1838" s="2">
        <v>1</v>
      </c>
      <c r="F1838" s="2">
        <v>-2.5529000000000002</v>
      </c>
    </row>
    <row r="1839" spans="1:6" x14ac:dyDescent="0.2">
      <c r="A1839" s="2" t="s">
        <v>2191</v>
      </c>
      <c r="B1839" s="2">
        <v>0.32523999999999997</v>
      </c>
      <c r="C1839" s="2">
        <v>0.35676999999999998</v>
      </c>
      <c r="D1839" s="2">
        <v>0.97377999999999998</v>
      </c>
      <c r="E1839" s="2">
        <v>1</v>
      </c>
      <c r="F1839" s="2">
        <v>-2.5491000000000001</v>
      </c>
    </row>
    <row r="1840" spans="1:6" x14ac:dyDescent="0.2">
      <c r="A1840" s="2" t="s">
        <v>3836</v>
      </c>
      <c r="B1840" s="2">
        <v>0.26468999999999998</v>
      </c>
      <c r="C1840" s="2">
        <v>0.26422000000000001</v>
      </c>
      <c r="D1840" s="2">
        <v>0.97377999999999998</v>
      </c>
      <c r="E1840" s="2">
        <v>1</v>
      </c>
      <c r="F1840" s="2">
        <v>-2.5476000000000001</v>
      </c>
    </row>
    <row r="1841" spans="1:6" x14ac:dyDescent="0.2">
      <c r="A1841" s="2" t="s">
        <v>2679</v>
      </c>
      <c r="B1841" s="2">
        <v>0.26362000000000002</v>
      </c>
      <c r="C1841" s="2">
        <v>0.26318000000000003</v>
      </c>
      <c r="D1841" s="2">
        <v>0.97377999999999998</v>
      </c>
      <c r="E1841" s="2">
        <v>1</v>
      </c>
      <c r="F1841" s="2">
        <v>-2.5413999999999999</v>
      </c>
    </row>
    <row r="1842" spans="1:6" x14ac:dyDescent="0.2">
      <c r="A1842" s="2" t="s">
        <v>3419</v>
      </c>
      <c r="B1842" s="2">
        <v>0.26229000000000002</v>
      </c>
      <c r="C1842" s="2">
        <v>0.26184000000000002</v>
      </c>
      <c r="D1842" s="2">
        <v>0.97377999999999998</v>
      </c>
      <c r="E1842" s="2">
        <v>1</v>
      </c>
      <c r="F1842" s="2">
        <v>-2.5339999999999998</v>
      </c>
    </row>
    <row r="1843" spans="1:6" x14ac:dyDescent="0.2">
      <c r="A1843" s="2" t="s">
        <v>1109</v>
      </c>
      <c r="B1843" s="2">
        <v>0.25657999999999997</v>
      </c>
      <c r="C1843" s="2">
        <v>0.25596999999999998</v>
      </c>
      <c r="D1843" s="2">
        <v>0.97377999999999998</v>
      </c>
      <c r="E1843" s="2">
        <v>1</v>
      </c>
      <c r="F1843" s="2">
        <v>-2.5333999999999999</v>
      </c>
    </row>
    <row r="1844" spans="1:6" x14ac:dyDescent="0.2">
      <c r="A1844" s="2" t="s">
        <v>3395</v>
      </c>
      <c r="B1844" s="2">
        <v>0.26023000000000002</v>
      </c>
      <c r="C1844" s="2">
        <v>0.25978000000000001</v>
      </c>
      <c r="D1844" s="2">
        <v>0.97377999999999998</v>
      </c>
      <c r="E1844" s="2">
        <v>1</v>
      </c>
      <c r="F1844" s="2">
        <v>-2.5232999999999999</v>
      </c>
    </row>
    <row r="1845" spans="1:6" x14ac:dyDescent="0.2">
      <c r="A1845" s="2" t="s">
        <v>203</v>
      </c>
      <c r="B1845" s="2">
        <v>0.26023000000000002</v>
      </c>
      <c r="C1845" s="2">
        <v>0.25978000000000001</v>
      </c>
      <c r="D1845" s="2">
        <v>0.97377999999999998</v>
      </c>
      <c r="E1845" s="2">
        <v>1</v>
      </c>
      <c r="F1845" s="2">
        <v>-2.5232999999999999</v>
      </c>
    </row>
    <row r="1846" spans="1:6" x14ac:dyDescent="0.2">
      <c r="A1846" s="2" t="s">
        <v>2263</v>
      </c>
      <c r="B1846" s="2">
        <v>0.26788000000000001</v>
      </c>
      <c r="C1846" s="2">
        <v>0.26749000000000001</v>
      </c>
      <c r="D1846" s="2">
        <v>0.97377999999999998</v>
      </c>
      <c r="E1846" s="2">
        <v>1</v>
      </c>
      <c r="F1846" s="2">
        <v>-2.5207000000000002</v>
      </c>
    </row>
    <row r="1847" spans="1:6" x14ac:dyDescent="0.2">
      <c r="A1847" s="2" t="s">
        <v>204</v>
      </c>
      <c r="B1847" s="2">
        <v>0.26083000000000001</v>
      </c>
      <c r="C1847" s="2">
        <v>0.26035000000000003</v>
      </c>
      <c r="D1847" s="2">
        <v>0.97377999999999998</v>
      </c>
      <c r="E1847" s="2">
        <v>1</v>
      </c>
      <c r="F1847" s="2">
        <v>-2.5194999999999999</v>
      </c>
    </row>
    <row r="1848" spans="1:6" x14ac:dyDescent="0.2">
      <c r="A1848" s="2" t="s">
        <v>2535</v>
      </c>
      <c r="B1848" s="2">
        <v>0.22503999999999999</v>
      </c>
      <c r="C1848" s="2">
        <v>0.28134999999999999</v>
      </c>
      <c r="D1848" s="2">
        <v>0.97377999999999998</v>
      </c>
      <c r="E1848" s="2">
        <v>1</v>
      </c>
      <c r="F1848" s="2">
        <v>-2.5177999999999998</v>
      </c>
    </row>
    <row r="1849" spans="1:6" x14ac:dyDescent="0.2">
      <c r="A1849" s="2" t="s">
        <v>1974</v>
      </c>
      <c r="B1849" s="2">
        <v>0.29386000000000001</v>
      </c>
      <c r="C1849" s="2">
        <v>0.29318</v>
      </c>
      <c r="D1849" s="2">
        <v>0.97377999999999998</v>
      </c>
      <c r="E1849" s="2">
        <v>1</v>
      </c>
      <c r="F1849" s="2">
        <v>-2.5169999999999999</v>
      </c>
    </row>
    <row r="1850" spans="1:6" x14ac:dyDescent="0.2">
      <c r="A1850" s="2" t="s">
        <v>792</v>
      </c>
      <c r="B1850" s="2">
        <v>1.8598E-3</v>
      </c>
      <c r="C1850" s="2">
        <v>3.6481E-3</v>
      </c>
      <c r="D1850" s="2">
        <v>0.92982100000000001</v>
      </c>
      <c r="E1850" s="2">
        <v>1</v>
      </c>
      <c r="F1850" s="2">
        <v>-2.5139</v>
      </c>
    </row>
    <row r="1851" spans="1:6" x14ac:dyDescent="0.2">
      <c r="A1851" s="2" t="s">
        <v>135</v>
      </c>
      <c r="B1851" s="2">
        <v>0.26495000000000002</v>
      </c>
      <c r="C1851" s="2">
        <v>0.26454</v>
      </c>
      <c r="D1851" s="2">
        <v>0.97377999999999998</v>
      </c>
      <c r="E1851" s="2">
        <v>1</v>
      </c>
      <c r="F1851" s="2">
        <v>-2.5104000000000002</v>
      </c>
    </row>
    <row r="1852" spans="1:6" x14ac:dyDescent="0.2">
      <c r="A1852" s="2" t="s">
        <v>27</v>
      </c>
      <c r="B1852" s="2">
        <v>0.26827000000000001</v>
      </c>
      <c r="C1852" s="2">
        <v>0.26790999999999998</v>
      </c>
      <c r="D1852" s="2">
        <v>0.97377999999999998</v>
      </c>
      <c r="E1852" s="2">
        <v>1</v>
      </c>
      <c r="F1852" s="2">
        <v>-2.5104000000000002</v>
      </c>
    </row>
    <row r="1853" spans="1:6" x14ac:dyDescent="0.2">
      <c r="A1853" s="2" t="s">
        <v>2596</v>
      </c>
      <c r="B1853" s="2">
        <v>5.7283000000000001E-2</v>
      </c>
      <c r="C1853" s="2">
        <v>5.7331E-2</v>
      </c>
      <c r="D1853" s="2">
        <v>0.95318599999999998</v>
      </c>
      <c r="E1853" s="2">
        <v>1</v>
      </c>
      <c r="F1853" s="2">
        <v>-2.4984000000000002</v>
      </c>
    </row>
    <row r="1854" spans="1:6" x14ac:dyDescent="0.2">
      <c r="A1854" s="2" t="s">
        <v>2597</v>
      </c>
      <c r="B1854" s="2">
        <v>5.7283000000000001E-2</v>
      </c>
      <c r="C1854" s="2">
        <v>5.7331E-2</v>
      </c>
      <c r="D1854" s="2">
        <v>0.95318599999999998</v>
      </c>
      <c r="E1854" s="2">
        <v>1</v>
      </c>
      <c r="F1854" s="2">
        <v>-2.4984000000000002</v>
      </c>
    </row>
    <row r="1855" spans="1:6" x14ac:dyDescent="0.2">
      <c r="A1855" s="2" t="s">
        <v>2708</v>
      </c>
      <c r="B1855" s="2">
        <v>0.10086000000000001</v>
      </c>
      <c r="C1855" s="2">
        <v>0.17133999999999999</v>
      </c>
      <c r="D1855" s="2">
        <v>0.96946900000000003</v>
      </c>
      <c r="E1855" s="2">
        <v>1</v>
      </c>
      <c r="F1855" s="2">
        <v>-2.4973000000000001</v>
      </c>
    </row>
    <row r="1856" spans="1:6" x14ac:dyDescent="0.2">
      <c r="A1856" s="2" t="s">
        <v>1529</v>
      </c>
      <c r="B1856" s="2">
        <v>0.26667999999999997</v>
      </c>
      <c r="C1856" s="2">
        <v>0.26632</v>
      </c>
      <c r="D1856" s="2">
        <v>0.97377999999999998</v>
      </c>
      <c r="E1856" s="2">
        <v>1</v>
      </c>
      <c r="F1856" s="2">
        <v>-2.4866999999999999</v>
      </c>
    </row>
    <row r="1857" spans="1:6" x14ac:dyDescent="0.2">
      <c r="A1857" s="2" t="s">
        <v>208</v>
      </c>
      <c r="B1857" s="2">
        <v>0.26256000000000002</v>
      </c>
      <c r="C1857" s="2">
        <v>0.26208999999999999</v>
      </c>
      <c r="D1857" s="2">
        <v>0.97377999999999998</v>
      </c>
      <c r="E1857" s="2">
        <v>1</v>
      </c>
      <c r="F1857" s="2">
        <v>-2.4851000000000001</v>
      </c>
    </row>
    <row r="1858" spans="1:6" x14ac:dyDescent="0.2">
      <c r="A1858" s="2" t="s">
        <v>1345</v>
      </c>
      <c r="B1858" s="2">
        <v>0.25790999999999997</v>
      </c>
      <c r="C1858" s="2">
        <v>0.25744</v>
      </c>
      <c r="D1858" s="2">
        <v>0.97377999999999998</v>
      </c>
      <c r="E1858" s="2">
        <v>1</v>
      </c>
      <c r="F1858" s="2">
        <v>-2.4750000000000001</v>
      </c>
    </row>
    <row r="1859" spans="1:6" x14ac:dyDescent="0.2">
      <c r="A1859" s="2" t="s">
        <v>4444</v>
      </c>
      <c r="B1859" s="2">
        <v>0.26934000000000002</v>
      </c>
      <c r="C1859" s="2">
        <v>0.26899000000000001</v>
      </c>
      <c r="D1859" s="2">
        <v>0.97377999999999998</v>
      </c>
      <c r="E1859" s="2">
        <v>1</v>
      </c>
      <c r="F1859" s="2">
        <v>-2.4723999999999999</v>
      </c>
    </row>
    <row r="1860" spans="1:6" x14ac:dyDescent="0.2">
      <c r="A1860" s="2" t="s">
        <v>3220</v>
      </c>
      <c r="B1860" s="2">
        <v>5.5621999999999998E-2</v>
      </c>
      <c r="C1860" s="2">
        <v>5.5639000000000001E-2</v>
      </c>
      <c r="D1860" s="2">
        <v>0.95318599999999998</v>
      </c>
      <c r="E1860" s="2">
        <v>1</v>
      </c>
      <c r="F1860" s="2">
        <v>-2.4722</v>
      </c>
    </row>
    <row r="1861" spans="1:6" x14ac:dyDescent="0.2">
      <c r="A1861" s="2" t="s">
        <v>2145</v>
      </c>
      <c r="B1861" s="2">
        <v>0.26680999999999999</v>
      </c>
      <c r="C1861" s="2">
        <v>0.26644000000000001</v>
      </c>
      <c r="D1861" s="2">
        <v>0.97377999999999998</v>
      </c>
      <c r="E1861" s="2">
        <v>1</v>
      </c>
      <c r="F1861" s="2">
        <v>-2.4584999999999999</v>
      </c>
    </row>
    <row r="1862" spans="1:6" x14ac:dyDescent="0.2">
      <c r="A1862" s="2" t="s">
        <v>1723</v>
      </c>
      <c r="B1862" s="2">
        <v>0.25711000000000001</v>
      </c>
      <c r="C1862" s="2">
        <v>0.25652000000000003</v>
      </c>
      <c r="D1862" s="2">
        <v>0.97377999999999998</v>
      </c>
      <c r="E1862" s="2">
        <v>1</v>
      </c>
      <c r="F1862" s="2">
        <v>-2.4565000000000001</v>
      </c>
    </row>
    <row r="1863" spans="1:6" x14ac:dyDescent="0.2">
      <c r="A1863" s="2" t="s">
        <v>440</v>
      </c>
      <c r="B1863" s="2">
        <v>2.2335000000000001E-2</v>
      </c>
      <c r="C1863" s="2">
        <v>4.1214000000000001E-2</v>
      </c>
      <c r="D1863" s="2">
        <v>0.95047999999999999</v>
      </c>
      <c r="E1863" s="2">
        <v>1</v>
      </c>
      <c r="F1863" s="2">
        <v>-2.4502000000000002</v>
      </c>
    </row>
    <row r="1864" spans="1:6" x14ac:dyDescent="0.2">
      <c r="A1864" s="2" t="s">
        <v>3348</v>
      </c>
      <c r="B1864" s="2">
        <v>0.27079999999999999</v>
      </c>
      <c r="C1864" s="2">
        <v>0.27041999999999999</v>
      </c>
      <c r="D1864" s="2">
        <v>0.97377999999999998</v>
      </c>
      <c r="E1864" s="2">
        <v>1</v>
      </c>
      <c r="F1864" s="2">
        <v>-2.4487000000000001</v>
      </c>
    </row>
    <row r="1865" spans="1:6" x14ac:dyDescent="0.2">
      <c r="A1865" s="2" t="s">
        <v>4013</v>
      </c>
      <c r="B1865" s="2">
        <v>0.26707999999999998</v>
      </c>
      <c r="C1865" s="2">
        <v>0.26669999999999999</v>
      </c>
      <c r="D1865" s="2">
        <v>0.97377999999999998</v>
      </c>
      <c r="E1865" s="2">
        <v>1</v>
      </c>
      <c r="F1865" s="2">
        <v>-2.4468000000000001</v>
      </c>
    </row>
    <row r="1866" spans="1:6" x14ac:dyDescent="0.2">
      <c r="A1866" s="2" t="s">
        <v>1964</v>
      </c>
      <c r="B1866" s="2">
        <v>0.26190000000000002</v>
      </c>
      <c r="C1866" s="2">
        <v>0.26143</v>
      </c>
      <c r="D1866" s="2">
        <v>0.97377999999999998</v>
      </c>
      <c r="E1866" s="2">
        <v>1</v>
      </c>
      <c r="F1866" s="2">
        <v>-2.4283999999999999</v>
      </c>
    </row>
    <row r="1867" spans="1:6" x14ac:dyDescent="0.2">
      <c r="A1867" s="2" t="s">
        <v>1715</v>
      </c>
      <c r="B1867" s="2">
        <v>0.25803999999999999</v>
      </c>
      <c r="C1867" s="2">
        <v>0.25757999999999998</v>
      </c>
      <c r="D1867" s="2">
        <v>0.97377999999999998</v>
      </c>
      <c r="E1867" s="2">
        <v>1</v>
      </c>
      <c r="F1867" s="2">
        <v>-2.4249999999999998</v>
      </c>
    </row>
    <row r="1868" spans="1:6" x14ac:dyDescent="0.2">
      <c r="A1868" s="2" t="s">
        <v>65</v>
      </c>
      <c r="B1868" s="2">
        <v>0.27173000000000003</v>
      </c>
      <c r="C1868" s="2">
        <v>0.27135999999999999</v>
      </c>
      <c r="D1868" s="2">
        <v>0.97377999999999998</v>
      </c>
      <c r="E1868" s="2">
        <v>1</v>
      </c>
      <c r="F1868" s="2">
        <v>-2.4215</v>
      </c>
    </row>
    <row r="1869" spans="1:6" x14ac:dyDescent="0.2">
      <c r="A1869" s="2" t="s">
        <v>109</v>
      </c>
      <c r="B1869" s="2">
        <v>0.27093</v>
      </c>
      <c r="C1869" s="2">
        <v>0.27054</v>
      </c>
      <c r="D1869" s="2">
        <v>0.97377999999999998</v>
      </c>
      <c r="E1869" s="2">
        <v>1</v>
      </c>
      <c r="F1869" s="2">
        <v>-2.4159000000000002</v>
      </c>
    </row>
    <row r="1870" spans="1:6" x14ac:dyDescent="0.2">
      <c r="A1870" s="2" t="s">
        <v>526</v>
      </c>
      <c r="B1870" s="2">
        <v>6.4449999999999993E-2</v>
      </c>
      <c r="C1870" s="2">
        <v>0.11280999999999999</v>
      </c>
      <c r="D1870" s="2">
        <v>0.96946900000000003</v>
      </c>
      <c r="E1870" s="2">
        <v>1</v>
      </c>
      <c r="F1870" s="2">
        <v>-2.4146000000000001</v>
      </c>
    </row>
    <row r="1871" spans="1:6" x14ac:dyDescent="0.2">
      <c r="A1871" s="2" t="s">
        <v>4038</v>
      </c>
      <c r="B1871" s="2">
        <v>0.26960000000000001</v>
      </c>
      <c r="C1871" s="2">
        <v>0.26923000000000002</v>
      </c>
      <c r="D1871" s="2">
        <v>0.97377999999999998</v>
      </c>
      <c r="E1871" s="2">
        <v>1</v>
      </c>
      <c r="F1871" s="2">
        <v>-2.4144000000000001</v>
      </c>
    </row>
    <row r="1872" spans="1:6" x14ac:dyDescent="0.2">
      <c r="A1872" s="2" t="s">
        <v>3440</v>
      </c>
      <c r="B1872" s="2">
        <v>0.26547999999999999</v>
      </c>
      <c r="C1872" s="2">
        <v>0.26512000000000002</v>
      </c>
      <c r="D1872" s="2">
        <v>0.97377999999999998</v>
      </c>
      <c r="E1872" s="2">
        <v>1</v>
      </c>
      <c r="F1872" s="2">
        <v>-2.4137</v>
      </c>
    </row>
    <row r="1873" spans="1:6" x14ac:dyDescent="0.2">
      <c r="A1873" s="2" t="s">
        <v>3441</v>
      </c>
      <c r="B1873" s="2">
        <v>0.26640999999999998</v>
      </c>
      <c r="C1873" s="2">
        <v>0.26602999999999999</v>
      </c>
      <c r="D1873" s="2">
        <v>0.97377999999999998</v>
      </c>
      <c r="E1873" s="2">
        <v>1</v>
      </c>
      <c r="F1873" s="2">
        <v>-2.4056000000000002</v>
      </c>
    </row>
    <row r="1874" spans="1:6" x14ac:dyDescent="0.2">
      <c r="A1874" s="2" t="s">
        <v>4204</v>
      </c>
      <c r="B1874" s="2">
        <v>0.37641999999999998</v>
      </c>
      <c r="C1874" s="2">
        <v>0.39751999999999998</v>
      </c>
      <c r="D1874" s="2">
        <v>0.97377999999999998</v>
      </c>
      <c r="E1874" s="2">
        <v>1</v>
      </c>
      <c r="F1874" s="2">
        <v>-2.4055</v>
      </c>
    </row>
    <row r="1875" spans="1:6" x14ac:dyDescent="0.2">
      <c r="A1875" s="2" t="s">
        <v>4350</v>
      </c>
      <c r="B1875" s="2">
        <v>0.27252999999999999</v>
      </c>
      <c r="C1875" s="2">
        <v>0.27221000000000001</v>
      </c>
      <c r="D1875" s="2">
        <v>0.97377999999999998</v>
      </c>
      <c r="E1875" s="2">
        <v>1</v>
      </c>
      <c r="F1875" s="2">
        <v>-2.4047000000000001</v>
      </c>
    </row>
    <row r="1876" spans="1:6" x14ac:dyDescent="0.2">
      <c r="A1876" s="2" t="s">
        <v>66</v>
      </c>
      <c r="B1876" s="2">
        <v>0.27212999999999998</v>
      </c>
      <c r="C1876" s="2">
        <v>0.27177000000000001</v>
      </c>
      <c r="D1876" s="2">
        <v>0.97377999999999998</v>
      </c>
      <c r="E1876" s="2">
        <v>1</v>
      </c>
      <c r="F1876" s="2">
        <v>-2.4035000000000002</v>
      </c>
    </row>
    <row r="1877" spans="1:6" x14ac:dyDescent="0.2">
      <c r="A1877" s="2" t="s">
        <v>3433</v>
      </c>
      <c r="B1877" s="2">
        <v>7.0097999999999994E-2</v>
      </c>
      <c r="C1877" s="2">
        <v>0.12184</v>
      </c>
      <c r="D1877" s="2">
        <v>0.96946900000000003</v>
      </c>
      <c r="E1877" s="2">
        <v>1</v>
      </c>
      <c r="F1877" s="2">
        <v>-2.3986999999999998</v>
      </c>
    </row>
    <row r="1878" spans="1:6" x14ac:dyDescent="0.2">
      <c r="A1878" s="2" t="s">
        <v>3703</v>
      </c>
      <c r="B1878" s="2">
        <v>0.40382000000000001</v>
      </c>
      <c r="C1878" s="2">
        <v>0.42005999999999999</v>
      </c>
      <c r="D1878" s="2">
        <v>0.97377999999999998</v>
      </c>
      <c r="E1878" s="2">
        <v>1</v>
      </c>
      <c r="F1878" s="2">
        <v>-2.3971</v>
      </c>
    </row>
    <row r="1879" spans="1:6" x14ac:dyDescent="0.2">
      <c r="A1879" s="2" t="s">
        <v>2044</v>
      </c>
      <c r="B1879" s="2">
        <v>0.26854</v>
      </c>
      <c r="C1879" s="2">
        <v>0.26816000000000001</v>
      </c>
      <c r="D1879" s="2">
        <v>0.97377999999999998</v>
      </c>
      <c r="E1879" s="2">
        <v>1</v>
      </c>
      <c r="F1879" s="2">
        <v>-2.3967000000000001</v>
      </c>
    </row>
    <row r="1880" spans="1:6" x14ac:dyDescent="0.2">
      <c r="A1880" s="2" t="s">
        <v>2616</v>
      </c>
      <c r="B1880" s="2">
        <v>0.27278999999999998</v>
      </c>
      <c r="C1880" s="2">
        <v>0.27246999999999999</v>
      </c>
      <c r="D1880" s="2">
        <v>0.97377999999999998</v>
      </c>
      <c r="E1880" s="2">
        <v>1</v>
      </c>
      <c r="F1880" s="2">
        <v>-2.3883000000000001</v>
      </c>
    </row>
    <row r="1881" spans="1:6" x14ac:dyDescent="0.2">
      <c r="A1881" s="2" t="s">
        <v>3275</v>
      </c>
      <c r="B1881" s="2">
        <v>0.27239999999999998</v>
      </c>
      <c r="C1881" s="2">
        <v>0.27206999999999998</v>
      </c>
      <c r="D1881" s="2">
        <v>0.97377999999999998</v>
      </c>
      <c r="E1881" s="2">
        <v>1</v>
      </c>
      <c r="F1881" s="2">
        <v>-2.3875000000000002</v>
      </c>
    </row>
    <row r="1882" spans="1:6" x14ac:dyDescent="0.2">
      <c r="A1882" s="2" t="s">
        <v>2626</v>
      </c>
      <c r="B1882" s="2">
        <v>0.27306000000000002</v>
      </c>
      <c r="C1882" s="2">
        <v>0.27271000000000001</v>
      </c>
      <c r="D1882" s="2">
        <v>0.97377999999999998</v>
      </c>
      <c r="E1882" s="2">
        <v>1</v>
      </c>
      <c r="F1882" s="2">
        <v>-2.3820999999999999</v>
      </c>
    </row>
    <row r="1883" spans="1:6" x14ac:dyDescent="0.2">
      <c r="A1883" s="2" t="s">
        <v>213</v>
      </c>
      <c r="B1883" s="2">
        <v>0.26761000000000001</v>
      </c>
      <c r="C1883" s="2">
        <v>0.26723999999999998</v>
      </c>
      <c r="D1883" s="2">
        <v>0.97377999999999998</v>
      </c>
      <c r="E1883" s="2">
        <v>1</v>
      </c>
      <c r="F1883" s="2">
        <v>-2.3807999999999998</v>
      </c>
    </row>
    <row r="1884" spans="1:6" x14ac:dyDescent="0.2">
      <c r="A1884" s="2" t="s">
        <v>3183</v>
      </c>
      <c r="B1884" s="2">
        <v>5.9301E-2</v>
      </c>
      <c r="C1884" s="2">
        <v>0.10440000000000001</v>
      </c>
      <c r="D1884" s="2">
        <v>0.96946900000000003</v>
      </c>
      <c r="E1884" s="2">
        <v>1</v>
      </c>
      <c r="F1884" s="2">
        <v>-2.3805999999999998</v>
      </c>
    </row>
    <row r="1885" spans="1:6" x14ac:dyDescent="0.2">
      <c r="A1885" s="2" t="s">
        <v>3204</v>
      </c>
      <c r="B1885" s="2">
        <v>7.5824000000000003E-2</v>
      </c>
      <c r="C1885" s="2">
        <v>7.5610999999999998E-2</v>
      </c>
      <c r="D1885" s="2">
        <v>0.95318599999999998</v>
      </c>
      <c r="E1885" s="2">
        <v>1</v>
      </c>
      <c r="F1885" s="2">
        <v>-2.3717000000000001</v>
      </c>
    </row>
    <row r="1886" spans="1:6" x14ac:dyDescent="0.2">
      <c r="A1886" s="2" t="s">
        <v>3353</v>
      </c>
      <c r="B1886" s="2">
        <v>0.27439000000000002</v>
      </c>
      <c r="C1886" s="2">
        <v>0.27406000000000003</v>
      </c>
      <c r="D1886" s="2">
        <v>0.97377999999999998</v>
      </c>
      <c r="E1886" s="2">
        <v>1</v>
      </c>
      <c r="F1886" s="2">
        <v>-2.3656000000000001</v>
      </c>
    </row>
    <row r="1887" spans="1:6" x14ac:dyDescent="0.2">
      <c r="A1887" s="2" t="s">
        <v>567</v>
      </c>
      <c r="B1887" s="2">
        <v>8.8982000000000006E-2</v>
      </c>
      <c r="C1887" s="2">
        <v>8.8690000000000005E-2</v>
      </c>
      <c r="D1887" s="2">
        <v>0.96250599999999997</v>
      </c>
      <c r="E1887" s="2">
        <v>1</v>
      </c>
      <c r="F1887" s="2">
        <v>-2.3409</v>
      </c>
    </row>
    <row r="1888" spans="1:6" x14ac:dyDescent="0.2">
      <c r="A1888" s="2" t="s">
        <v>2871</v>
      </c>
      <c r="B1888" s="2">
        <v>0.27226</v>
      </c>
      <c r="C1888" s="2">
        <v>0.27190999999999999</v>
      </c>
      <c r="D1888" s="2">
        <v>0.97377999999999998</v>
      </c>
      <c r="E1888" s="2">
        <v>1</v>
      </c>
      <c r="F1888" s="2">
        <v>-2.3401999999999998</v>
      </c>
    </row>
    <row r="1889" spans="1:6" x14ac:dyDescent="0.2">
      <c r="A1889" s="2" t="s">
        <v>1364</v>
      </c>
      <c r="B1889" s="2">
        <v>0.26216</v>
      </c>
      <c r="C1889" s="2">
        <v>0.26171</v>
      </c>
      <c r="D1889" s="2">
        <v>0.97377999999999998</v>
      </c>
      <c r="E1889" s="2">
        <v>1</v>
      </c>
      <c r="F1889" s="2">
        <v>-2.3372000000000002</v>
      </c>
    </row>
    <row r="1890" spans="1:6" x14ac:dyDescent="0.2">
      <c r="A1890" s="2" t="s">
        <v>215</v>
      </c>
      <c r="B1890" s="2">
        <v>0.26894000000000001</v>
      </c>
      <c r="C1890" s="2">
        <v>0.26860000000000001</v>
      </c>
      <c r="D1890" s="2">
        <v>0.97377999999999998</v>
      </c>
      <c r="E1890" s="2">
        <v>1</v>
      </c>
      <c r="F1890" s="2">
        <v>-2.3342999999999998</v>
      </c>
    </row>
    <row r="1891" spans="1:6" x14ac:dyDescent="0.2">
      <c r="A1891" s="2" t="s">
        <v>552</v>
      </c>
      <c r="B1891" s="2">
        <v>2.0232E-2</v>
      </c>
      <c r="C1891" s="2">
        <v>3.7324999999999997E-2</v>
      </c>
      <c r="D1891" s="2">
        <v>0.92982100000000001</v>
      </c>
      <c r="E1891" s="2">
        <v>1</v>
      </c>
      <c r="F1891" s="2">
        <v>-2.3220999999999998</v>
      </c>
    </row>
    <row r="1892" spans="1:6" x14ac:dyDescent="0.2">
      <c r="A1892" s="2" t="s">
        <v>3792</v>
      </c>
      <c r="B1892" s="2">
        <v>0.16081999999999999</v>
      </c>
      <c r="C1892" s="2">
        <v>0.23524</v>
      </c>
      <c r="D1892" s="2">
        <v>0.97377999999999998</v>
      </c>
      <c r="E1892" s="2">
        <v>1</v>
      </c>
      <c r="F1892" s="2">
        <v>-2.3206000000000002</v>
      </c>
    </row>
    <row r="1893" spans="1:6" x14ac:dyDescent="0.2">
      <c r="A1893" s="2" t="s">
        <v>2886</v>
      </c>
      <c r="B1893" s="2">
        <v>0.23180999999999999</v>
      </c>
      <c r="C1893" s="2">
        <v>0.28627999999999998</v>
      </c>
      <c r="D1893" s="2">
        <v>0.97377999999999998</v>
      </c>
      <c r="E1893" s="2">
        <v>1</v>
      </c>
      <c r="F1893" s="2">
        <v>-2.3191000000000002</v>
      </c>
    </row>
    <row r="1894" spans="1:6" x14ac:dyDescent="0.2">
      <c r="A1894" s="2" t="s">
        <v>3777</v>
      </c>
      <c r="B1894" s="2">
        <v>0.25152999999999998</v>
      </c>
      <c r="C1894" s="2">
        <v>0.25092999999999999</v>
      </c>
      <c r="D1894" s="2">
        <v>0.97377999999999998</v>
      </c>
      <c r="E1894" s="2">
        <v>1</v>
      </c>
      <c r="F1894" s="2">
        <v>-2.3138999999999998</v>
      </c>
    </row>
    <row r="1895" spans="1:6" x14ac:dyDescent="0.2">
      <c r="A1895" s="2" t="s">
        <v>1303</v>
      </c>
      <c r="B1895" s="2">
        <v>0.26801000000000003</v>
      </c>
      <c r="C1895" s="2">
        <v>0.26763999999999999</v>
      </c>
      <c r="D1895" s="2">
        <v>0.97377999999999998</v>
      </c>
      <c r="E1895" s="2">
        <v>1</v>
      </c>
      <c r="F1895" s="2">
        <v>-2.3108</v>
      </c>
    </row>
    <row r="1896" spans="1:6" x14ac:dyDescent="0.2">
      <c r="A1896" s="2" t="s">
        <v>3376</v>
      </c>
      <c r="B1896" s="2">
        <v>0.23982999999999999</v>
      </c>
      <c r="C1896" s="2">
        <v>0.23921000000000001</v>
      </c>
      <c r="D1896" s="2">
        <v>0.97377999999999998</v>
      </c>
      <c r="E1896" s="2">
        <v>1</v>
      </c>
      <c r="F1896" s="2">
        <v>-2.3071000000000002</v>
      </c>
    </row>
    <row r="1897" spans="1:6" x14ac:dyDescent="0.2">
      <c r="A1897" s="4">
        <v>45547</v>
      </c>
      <c r="B1897" s="2">
        <v>0.37579000000000001</v>
      </c>
      <c r="C1897" s="2">
        <v>0.39700999999999997</v>
      </c>
      <c r="D1897" s="2">
        <v>0.97377999999999998</v>
      </c>
      <c r="E1897" s="2">
        <v>1</v>
      </c>
      <c r="F1897" s="2">
        <v>-2.3048999999999999</v>
      </c>
    </row>
    <row r="1898" spans="1:6" x14ac:dyDescent="0.2">
      <c r="A1898" s="2" t="s">
        <v>4028</v>
      </c>
      <c r="B1898" s="2">
        <v>0.11889</v>
      </c>
      <c r="C1898" s="2">
        <v>0.11838</v>
      </c>
      <c r="D1898" s="2">
        <v>0.96946900000000003</v>
      </c>
      <c r="E1898" s="2">
        <v>1</v>
      </c>
      <c r="F1898" s="2">
        <v>-2.3043999999999998</v>
      </c>
    </row>
    <row r="1899" spans="1:6" x14ac:dyDescent="0.2">
      <c r="A1899" s="2" t="s">
        <v>3935</v>
      </c>
      <c r="B1899" s="2">
        <v>0.19539999999999999</v>
      </c>
      <c r="C1899" s="2">
        <v>0.25991999999999998</v>
      </c>
      <c r="D1899" s="2">
        <v>0.97377999999999998</v>
      </c>
      <c r="E1899" s="2">
        <v>1</v>
      </c>
      <c r="F1899" s="2">
        <v>-2.3037000000000001</v>
      </c>
    </row>
    <row r="1900" spans="1:6" x14ac:dyDescent="0.2">
      <c r="A1900" s="2" t="s">
        <v>1917</v>
      </c>
      <c r="B1900" s="2">
        <v>0.27133000000000002</v>
      </c>
      <c r="C1900" s="2">
        <v>0.27094000000000001</v>
      </c>
      <c r="D1900" s="2">
        <v>0.97377999999999998</v>
      </c>
      <c r="E1900" s="2">
        <v>1</v>
      </c>
      <c r="F1900" s="2">
        <v>-2.3029999999999999</v>
      </c>
    </row>
    <row r="1901" spans="1:6" x14ac:dyDescent="0.2">
      <c r="A1901" s="2" t="s">
        <v>90</v>
      </c>
      <c r="B1901" s="2">
        <v>0.27651999999999999</v>
      </c>
      <c r="C1901" s="2">
        <v>0.27621000000000001</v>
      </c>
      <c r="D1901" s="2">
        <v>0.97377999999999998</v>
      </c>
      <c r="E1901" s="2">
        <v>1</v>
      </c>
      <c r="F1901" s="2">
        <v>-2.2864</v>
      </c>
    </row>
    <row r="1902" spans="1:6" x14ac:dyDescent="0.2">
      <c r="A1902" s="2" t="s">
        <v>4313</v>
      </c>
      <c r="B1902" s="2">
        <v>0.31313000000000002</v>
      </c>
      <c r="C1902" s="2">
        <v>0.31261</v>
      </c>
      <c r="D1902" s="2">
        <v>0.97377999999999998</v>
      </c>
      <c r="E1902" s="2">
        <v>1</v>
      </c>
      <c r="F1902" s="2">
        <v>-2.2824</v>
      </c>
    </row>
    <row r="1903" spans="1:6" x14ac:dyDescent="0.2">
      <c r="A1903" s="2" t="s">
        <v>2861</v>
      </c>
      <c r="B1903" s="2">
        <v>0.19289000000000001</v>
      </c>
      <c r="C1903" s="2">
        <v>0.25818999999999998</v>
      </c>
      <c r="D1903" s="2">
        <v>0.97377999999999998</v>
      </c>
      <c r="E1903" s="2">
        <v>1</v>
      </c>
      <c r="F1903" s="2">
        <v>-2.2818000000000001</v>
      </c>
    </row>
    <row r="1904" spans="1:6" x14ac:dyDescent="0.2">
      <c r="A1904" s="2" t="s">
        <v>347</v>
      </c>
      <c r="B1904" s="2">
        <v>0.51321000000000006</v>
      </c>
      <c r="C1904" s="2">
        <v>0.51644000000000001</v>
      </c>
      <c r="D1904" s="2">
        <v>0.99279399999999995</v>
      </c>
      <c r="E1904" s="2">
        <v>1</v>
      </c>
      <c r="F1904" s="2">
        <v>-2.2818000000000001</v>
      </c>
    </row>
    <row r="1905" spans="1:6" x14ac:dyDescent="0.2">
      <c r="A1905" s="2" t="s">
        <v>3193</v>
      </c>
      <c r="B1905" s="2">
        <v>0.12088</v>
      </c>
      <c r="C1905" s="2">
        <v>0.12039</v>
      </c>
      <c r="D1905" s="2">
        <v>0.96946900000000003</v>
      </c>
      <c r="E1905" s="2">
        <v>1</v>
      </c>
      <c r="F1905" s="2">
        <v>-2.2795999999999998</v>
      </c>
    </row>
    <row r="1906" spans="1:6" x14ac:dyDescent="0.2">
      <c r="A1906" s="2" t="s">
        <v>114</v>
      </c>
      <c r="B1906" s="2">
        <v>0.27678000000000003</v>
      </c>
      <c r="C1906" s="2">
        <v>0.27645999999999998</v>
      </c>
      <c r="D1906" s="2">
        <v>0.97377999999999998</v>
      </c>
      <c r="E1906" s="2">
        <v>1</v>
      </c>
      <c r="F1906" s="2">
        <v>-2.2646999999999999</v>
      </c>
    </row>
    <row r="1907" spans="1:6" x14ac:dyDescent="0.2">
      <c r="A1907" s="2" t="s">
        <v>3421</v>
      </c>
      <c r="B1907" s="2">
        <v>0.22902</v>
      </c>
      <c r="C1907" s="2">
        <v>0.28421999999999997</v>
      </c>
      <c r="D1907" s="2">
        <v>0.97377999999999998</v>
      </c>
      <c r="E1907" s="2">
        <v>1</v>
      </c>
      <c r="F1907" s="2">
        <v>-2.2614999999999998</v>
      </c>
    </row>
    <row r="1908" spans="1:6" x14ac:dyDescent="0.2">
      <c r="A1908" s="2" t="s">
        <v>1883</v>
      </c>
      <c r="B1908" s="2">
        <v>0.27731</v>
      </c>
      <c r="C1908" s="2">
        <v>0.27695999999999998</v>
      </c>
      <c r="D1908" s="2">
        <v>0.97377999999999998</v>
      </c>
      <c r="E1908" s="2">
        <v>1</v>
      </c>
      <c r="F1908" s="2">
        <v>-2.2593999999999999</v>
      </c>
    </row>
    <row r="1909" spans="1:6" x14ac:dyDescent="0.2">
      <c r="A1909" s="2" t="s">
        <v>1733</v>
      </c>
      <c r="B1909" s="2">
        <v>0.27333000000000002</v>
      </c>
      <c r="C1909" s="2">
        <v>0.27295999999999998</v>
      </c>
      <c r="D1909" s="2">
        <v>0.97377999999999998</v>
      </c>
      <c r="E1909" s="2">
        <v>1</v>
      </c>
      <c r="F1909" s="2">
        <v>-2.2585000000000002</v>
      </c>
    </row>
    <row r="1910" spans="1:6" x14ac:dyDescent="0.2">
      <c r="A1910" s="2" t="s">
        <v>848</v>
      </c>
      <c r="B1910" s="2">
        <v>0.26522000000000001</v>
      </c>
      <c r="C1910" s="2">
        <v>0.26484000000000002</v>
      </c>
      <c r="D1910" s="2">
        <v>0.97377999999999998</v>
      </c>
      <c r="E1910" s="2">
        <v>1</v>
      </c>
      <c r="F1910" s="2">
        <v>-2.2507999999999999</v>
      </c>
    </row>
    <row r="1911" spans="1:6" x14ac:dyDescent="0.2">
      <c r="A1911" s="2" t="s">
        <v>3223</v>
      </c>
      <c r="B1911" s="2">
        <v>0.12872</v>
      </c>
      <c r="C1911" s="2">
        <v>0.12828999999999999</v>
      </c>
      <c r="D1911" s="2">
        <v>0.96946900000000003</v>
      </c>
      <c r="E1911" s="2">
        <v>1</v>
      </c>
      <c r="F1911" s="2">
        <v>-2.2494999999999998</v>
      </c>
    </row>
    <row r="1912" spans="1:6" x14ac:dyDescent="0.2">
      <c r="A1912" s="2" t="s">
        <v>2112</v>
      </c>
      <c r="B1912" s="2">
        <v>1.2057999999999999E-2</v>
      </c>
      <c r="C1912" s="2">
        <v>2.2669999999999999E-2</v>
      </c>
      <c r="D1912" s="2">
        <v>0.92982100000000001</v>
      </c>
      <c r="E1912" s="2">
        <v>1</v>
      </c>
      <c r="F1912" s="2">
        <v>-2.2452999999999999</v>
      </c>
    </row>
    <row r="1913" spans="1:6" x14ac:dyDescent="0.2">
      <c r="A1913" s="2" t="s">
        <v>1331</v>
      </c>
      <c r="B1913" s="2">
        <v>0.53303999999999996</v>
      </c>
      <c r="C1913" s="2">
        <v>0.53522999999999998</v>
      </c>
      <c r="D1913" s="2">
        <v>0.99279399999999995</v>
      </c>
      <c r="E1913" s="2">
        <v>1</v>
      </c>
      <c r="F1913" s="2">
        <v>-2.2403</v>
      </c>
    </row>
    <row r="1914" spans="1:6" x14ac:dyDescent="0.2">
      <c r="A1914" s="2" t="s">
        <v>2218</v>
      </c>
      <c r="B1914" s="2">
        <v>0.27690999999999999</v>
      </c>
      <c r="C1914" s="2">
        <v>0.27660000000000001</v>
      </c>
      <c r="D1914" s="2">
        <v>0.97377999999999998</v>
      </c>
      <c r="E1914" s="2">
        <v>1</v>
      </c>
      <c r="F1914" s="2">
        <v>-2.2364999999999999</v>
      </c>
    </row>
    <row r="1915" spans="1:6" x14ac:dyDescent="0.2">
      <c r="A1915" s="2" t="s">
        <v>2785</v>
      </c>
      <c r="B1915" s="2">
        <v>9.6312999999999996E-2</v>
      </c>
      <c r="C1915" s="2">
        <v>0.16427</v>
      </c>
      <c r="D1915" s="2">
        <v>0.96946900000000003</v>
      </c>
      <c r="E1915" s="2">
        <v>1</v>
      </c>
      <c r="F1915" s="2">
        <v>-2.2345999999999999</v>
      </c>
    </row>
    <row r="1916" spans="1:6" x14ac:dyDescent="0.2">
      <c r="A1916" s="2" t="s">
        <v>2990</v>
      </c>
      <c r="B1916" s="2">
        <v>0.27665000000000001</v>
      </c>
      <c r="C1916" s="2">
        <v>0.27634999999999998</v>
      </c>
      <c r="D1916" s="2">
        <v>0.97377999999999998</v>
      </c>
      <c r="E1916" s="2">
        <v>1</v>
      </c>
      <c r="F1916" s="2">
        <v>-2.2280000000000002</v>
      </c>
    </row>
    <row r="1917" spans="1:6" x14ac:dyDescent="0.2">
      <c r="A1917" s="2" t="s">
        <v>3458</v>
      </c>
      <c r="B1917" s="2">
        <v>0.27956999999999999</v>
      </c>
      <c r="C1917" s="2">
        <v>0.27912999999999999</v>
      </c>
      <c r="D1917" s="2">
        <v>0.97377999999999998</v>
      </c>
      <c r="E1917" s="2">
        <v>1</v>
      </c>
      <c r="F1917" s="2">
        <v>-2.2246999999999999</v>
      </c>
    </row>
    <row r="1918" spans="1:6" x14ac:dyDescent="0.2">
      <c r="A1918" s="2" t="s">
        <v>633</v>
      </c>
      <c r="B1918" s="2">
        <v>0.27266000000000001</v>
      </c>
      <c r="C1918" s="2">
        <v>0.27233000000000002</v>
      </c>
      <c r="D1918" s="2">
        <v>0.97377999999999998</v>
      </c>
      <c r="E1918" s="2">
        <v>1</v>
      </c>
      <c r="F1918" s="2">
        <v>-2.2189000000000001</v>
      </c>
    </row>
    <row r="1919" spans="1:6" x14ac:dyDescent="0.2">
      <c r="A1919" s="2" t="s">
        <v>853</v>
      </c>
      <c r="B1919" s="2">
        <v>0.18235000000000001</v>
      </c>
      <c r="C1919" s="2">
        <v>0.25054999999999999</v>
      </c>
      <c r="D1919" s="2">
        <v>0.97377999999999998</v>
      </c>
      <c r="E1919" s="2">
        <v>1</v>
      </c>
      <c r="F1919" s="2">
        <v>-2.2164000000000001</v>
      </c>
    </row>
    <row r="1920" spans="1:6" x14ac:dyDescent="0.2">
      <c r="A1920" s="2" t="s">
        <v>3456</v>
      </c>
      <c r="B1920" s="2">
        <v>0.28581000000000001</v>
      </c>
      <c r="C1920" s="2">
        <v>0.32640000000000002</v>
      </c>
      <c r="D1920" s="2">
        <v>0.97377999999999998</v>
      </c>
      <c r="E1920" s="2">
        <v>1</v>
      </c>
      <c r="F1920" s="2">
        <v>-2.2121</v>
      </c>
    </row>
    <row r="1921" spans="1:6" x14ac:dyDescent="0.2">
      <c r="A1921" s="2" t="s">
        <v>3763</v>
      </c>
      <c r="B1921" s="2">
        <v>0.26867000000000002</v>
      </c>
      <c r="C1921" s="2">
        <v>0.26830999999999999</v>
      </c>
      <c r="D1921" s="2">
        <v>0.97377999999999998</v>
      </c>
      <c r="E1921" s="2">
        <v>1</v>
      </c>
      <c r="F1921" s="2">
        <v>-2.2103000000000002</v>
      </c>
    </row>
    <row r="1922" spans="1:6" x14ac:dyDescent="0.2">
      <c r="A1922" s="2" t="s">
        <v>518</v>
      </c>
      <c r="B1922" s="2">
        <v>0.26880999999999999</v>
      </c>
      <c r="C1922" s="2">
        <v>0.26846999999999999</v>
      </c>
      <c r="D1922" s="2">
        <v>0.97377999999999998</v>
      </c>
      <c r="E1922" s="2">
        <v>1</v>
      </c>
      <c r="F1922" s="2">
        <v>-2.2099000000000002</v>
      </c>
    </row>
    <row r="1923" spans="1:6" x14ac:dyDescent="0.2">
      <c r="A1923" s="2" t="s">
        <v>1709</v>
      </c>
      <c r="B1923" s="2">
        <v>0.28660000000000002</v>
      </c>
      <c r="C1923" s="2">
        <v>0.32696999999999998</v>
      </c>
      <c r="D1923" s="2">
        <v>0.97377999999999998</v>
      </c>
      <c r="E1923" s="2">
        <v>1</v>
      </c>
      <c r="F1923" s="2">
        <v>-2.2092000000000001</v>
      </c>
    </row>
    <row r="1924" spans="1:6" x14ac:dyDescent="0.2">
      <c r="A1924" s="2" t="s">
        <v>1710</v>
      </c>
      <c r="B1924" s="2">
        <v>0.28660000000000002</v>
      </c>
      <c r="C1924" s="2">
        <v>0.32696999999999998</v>
      </c>
      <c r="D1924" s="2">
        <v>0.97377999999999998</v>
      </c>
      <c r="E1924" s="2">
        <v>1</v>
      </c>
      <c r="F1924" s="2">
        <v>-2.2092000000000001</v>
      </c>
    </row>
    <row r="1925" spans="1:6" x14ac:dyDescent="0.2">
      <c r="A1925" s="2" t="s">
        <v>223</v>
      </c>
      <c r="B1925" s="2">
        <v>0.27345999999999998</v>
      </c>
      <c r="C1925" s="2">
        <v>0.27310000000000001</v>
      </c>
      <c r="D1925" s="2">
        <v>0.97377999999999998</v>
      </c>
      <c r="E1925" s="2">
        <v>1</v>
      </c>
      <c r="F1925" s="2">
        <v>-2.2088000000000001</v>
      </c>
    </row>
    <row r="1926" spans="1:6" x14ac:dyDescent="0.2">
      <c r="A1926" s="2" t="s">
        <v>3074</v>
      </c>
      <c r="B1926" s="2">
        <v>0.33156000000000002</v>
      </c>
      <c r="C1926" s="2">
        <v>0.36187000000000002</v>
      </c>
      <c r="D1926" s="2">
        <v>0.97377999999999998</v>
      </c>
      <c r="E1926" s="2">
        <v>1</v>
      </c>
      <c r="F1926" s="2">
        <v>-2.2052999999999998</v>
      </c>
    </row>
    <row r="1927" spans="1:6" x14ac:dyDescent="0.2">
      <c r="A1927" s="2" t="s">
        <v>3020</v>
      </c>
      <c r="B1927" s="2">
        <v>0.27864</v>
      </c>
      <c r="C1927" s="2">
        <v>0.27823999999999999</v>
      </c>
      <c r="D1927" s="2">
        <v>0.97377999999999998</v>
      </c>
      <c r="E1927" s="2">
        <v>1</v>
      </c>
      <c r="F1927" s="2">
        <v>-2.2008999999999999</v>
      </c>
    </row>
    <row r="1928" spans="1:6" x14ac:dyDescent="0.2">
      <c r="A1928" s="2" t="s">
        <v>1815</v>
      </c>
      <c r="B1928" s="2">
        <v>0.27</v>
      </c>
      <c r="C1928" s="2">
        <v>0.26962999999999998</v>
      </c>
      <c r="D1928" s="2">
        <v>0.97377999999999998</v>
      </c>
      <c r="E1928" s="2">
        <v>1</v>
      </c>
      <c r="F1928" s="2">
        <v>-2.1960000000000002</v>
      </c>
    </row>
    <row r="1929" spans="1:6" x14ac:dyDescent="0.2">
      <c r="A1929" s="2" t="s">
        <v>3488</v>
      </c>
      <c r="B1929" s="2">
        <v>0.27451999999999999</v>
      </c>
      <c r="C1929" s="2">
        <v>0.27418999999999999</v>
      </c>
      <c r="D1929" s="2">
        <v>0.97377999999999998</v>
      </c>
      <c r="E1929" s="2">
        <v>1</v>
      </c>
      <c r="F1929" s="2">
        <v>-2.1945999999999999</v>
      </c>
    </row>
    <row r="1930" spans="1:6" x14ac:dyDescent="0.2">
      <c r="A1930" s="2" t="s">
        <v>3383</v>
      </c>
      <c r="B1930" s="2">
        <v>0.28129999999999999</v>
      </c>
      <c r="C1930" s="2">
        <v>0.28079999999999999</v>
      </c>
      <c r="D1930" s="2">
        <v>0.97377999999999998</v>
      </c>
      <c r="E1930" s="2">
        <v>1</v>
      </c>
      <c r="F1930" s="2">
        <v>-2.1896</v>
      </c>
    </row>
    <row r="1931" spans="1:6" x14ac:dyDescent="0.2">
      <c r="A1931" s="2" t="s">
        <v>1793</v>
      </c>
      <c r="B1931" s="2">
        <v>0.27717999999999998</v>
      </c>
      <c r="C1931" s="2">
        <v>0.27683000000000002</v>
      </c>
      <c r="D1931" s="2">
        <v>0.97377999999999998</v>
      </c>
      <c r="E1931" s="2">
        <v>1</v>
      </c>
      <c r="F1931" s="2">
        <v>-2.1877</v>
      </c>
    </row>
    <row r="1932" spans="1:6" x14ac:dyDescent="0.2">
      <c r="A1932" s="2" t="s">
        <v>228</v>
      </c>
      <c r="B1932" s="2">
        <v>0.27505000000000002</v>
      </c>
      <c r="C1932" s="2">
        <v>0.27476</v>
      </c>
      <c r="D1932" s="2">
        <v>0.97377999999999998</v>
      </c>
      <c r="E1932" s="2">
        <v>1</v>
      </c>
      <c r="F1932" s="2">
        <v>-2.1659999999999999</v>
      </c>
    </row>
    <row r="1933" spans="1:6" x14ac:dyDescent="0.2">
      <c r="A1933" s="2" t="s">
        <v>3625</v>
      </c>
      <c r="B1933" s="2">
        <v>0.32851000000000002</v>
      </c>
      <c r="C1933" s="2">
        <v>0.35941000000000001</v>
      </c>
      <c r="D1933" s="2">
        <v>0.97377999999999998</v>
      </c>
      <c r="E1933" s="2">
        <v>1</v>
      </c>
      <c r="F1933" s="2">
        <v>-2.1579999999999999</v>
      </c>
    </row>
    <row r="1934" spans="1:6" x14ac:dyDescent="0.2">
      <c r="A1934" s="2" t="s">
        <v>3251</v>
      </c>
      <c r="B1934" s="2">
        <v>0.28236</v>
      </c>
      <c r="C1934" s="2">
        <v>0.28183000000000002</v>
      </c>
      <c r="D1934" s="2">
        <v>0.97377999999999998</v>
      </c>
      <c r="E1934" s="2">
        <v>1</v>
      </c>
      <c r="F1934" s="2">
        <v>-2.1579999999999999</v>
      </c>
    </row>
    <row r="1935" spans="1:6" x14ac:dyDescent="0.2">
      <c r="A1935" s="2" t="s">
        <v>1099</v>
      </c>
      <c r="B1935" s="2">
        <v>0.56111999999999995</v>
      </c>
      <c r="C1935" s="2">
        <v>0.56211</v>
      </c>
      <c r="D1935" s="2">
        <v>0.99279399999999995</v>
      </c>
      <c r="E1935" s="2">
        <v>1</v>
      </c>
      <c r="F1935" s="2">
        <v>-2.153</v>
      </c>
    </row>
    <row r="1936" spans="1:6" x14ac:dyDescent="0.2">
      <c r="A1936" s="2" t="s">
        <v>3090</v>
      </c>
      <c r="B1936" s="2">
        <v>0.13855999999999999</v>
      </c>
      <c r="C1936" s="2">
        <v>0.13819999999999999</v>
      </c>
      <c r="D1936" s="2">
        <v>0.96946900000000003</v>
      </c>
      <c r="E1936" s="2">
        <v>1</v>
      </c>
      <c r="F1936" s="2">
        <v>-2.1480000000000001</v>
      </c>
    </row>
    <row r="1937" spans="1:6" x14ac:dyDescent="0.2">
      <c r="A1937" s="2" t="s">
        <v>159</v>
      </c>
      <c r="B1937" s="2">
        <v>0.27877000000000002</v>
      </c>
      <c r="C1937" s="2">
        <v>0.27834999999999999</v>
      </c>
      <c r="D1937" s="2">
        <v>0.97377999999999998</v>
      </c>
      <c r="E1937" s="2">
        <v>1</v>
      </c>
      <c r="F1937" s="2">
        <v>-2.1472000000000002</v>
      </c>
    </row>
    <row r="1938" spans="1:6" x14ac:dyDescent="0.2">
      <c r="A1938" s="2" t="s">
        <v>2695</v>
      </c>
      <c r="B1938" s="2">
        <v>0.10746</v>
      </c>
      <c r="C1938" s="2">
        <v>0.10705000000000001</v>
      </c>
      <c r="D1938" s="2">
        <v>0.96946900000000003</v>
      </c>
      <c r="E1938" s="2">
        <v>1</v>
      </c>
      <c r="F1938" s="2">
        <v>-2.1433</v>
      </c>
    </row>
    <row r="1939" spans="1:6" x14ac:dyDescent="0.2">
      <c r="A1939" s="2" t="s">
        <v>2492</v>
      </c>
      <c r="B1939" s="2">
        <v>0.28116999999999998</v>
      </c>
      <c r="C1939" s="2">
        <v>0.28067999999999999</v>
      </c>
      <c r="D1939" s="2">
        <v>0.97377999999999998</v>
      </c>
      <c r="E1939" s="2">
        <v>1</v>
      </c>
      <c r="F1939" s="2">
        <v>-2.1423999999999999</v>
      </c>
    </row>
    <row r="1940" spans="1:6" x14ac:dyDescent="0.2">
      <c r="A1940" s="2" t="s">
        <v>3691</v>
      </c>
      <c r="B1940" s="2">
        <v>0.20075000000000001</v>
      </c>
      <c r="C1940" s="2">
        <v>0.26365</v>
      </c>
      <c r="D1940" s="2">
        <v>0.97377999999999998</v>
      </c>
      <c r="E1940" s="2">
        <v>1</v>
      </c>
      <c r="F1940" s="2">
        <v>-2.1408999999999998</v>
      </c>
    </row>
    <row r="1941" spans="1:6" x14ac:dyDescent="0.2">
      <c r="A1941" s="2" t="s">
        <v>942</v>
      </c>
      <c r="B1941" s="2">
        <v>0.27532000000000001</v>
      </c>
      <c r="C1941" s="2">
        <v>0.27500000000000002</v>
      </c>
      <c r="D1941" s="2">
        <v>0.97377999999999998</v>
      </c>
      <c r="E1941" s="2">
        <v>1</v>
      </c>
      <c r="F1941" s="2">
        <v>-2.1282999999999999</v>
      </c>
    </row>
    <row r="1942" spans="1:6" x14ac:dyDescent="0.2">
      <c r="A1942" s="2" t="s">
        <v>3247</v>
      </c>
      <c r="B1942" s="2">
        <v>0.13643</v>
      </c>
      <c r="C1942" s="2">
        <v>0.13597999999999999</v>
      </c>
      <c r="D1942" s="2">
        <v>0.96946900000000003</v>
      </c>
      <c r="E1942" s="2">
        <v>1</v>
      </c>
      <c r="F1942" s="2">
        <v>-2.1246999999999998</v>
      </c>
    </row>
    <row r="1943" spans="1:6" x14ac:dyDescent="0.2">
      <c r="A1943" s="2" t="s">
        <v>1228</v>
      </c>
      <c r="B1943" s="2">
        <v>0.27411999999999997</v>
      </c>
      <c r="C1943" s="2">
        <v>0.27378999999999998</v>
      </c>
      <c r="D1943" s="2">
        <v>0.97377999999999998</v>
      </c>
      <c r="E1943" s="2">
        <v>1</v>
      </c>
      <c r="F1943" s="2">
        <v>-2.1208</v>
      </c>
    </row>
    <row r="1944" spans="1:6" x14ac:dyDescent="0.2">
      <c r="A1944" s="2" t="s">
        <v>163</v>
      </c>
      <c r="B1944" s="2">
        <v>0.28037000000000001</v>
      </c>
      <c r="C1944" s="2">
        <v>0.27993000000000001</v>
      </c>
      <c r="D1944" s="2">
        <v>0.97377999999999998</v>
      </c>
      <c r="E1944" s="2">
        <v>1</v>
      </c>
      <c r="F1944" s="2">
        <v>-2.1166999999999998</v>
      </c>
    </row>
    <row r="1945" spans="1:6" x14ac:dyDescent="0.2">
      <c r="A1945" s="2" t="s">
        <v>1044</v>
      </c>
      <c r="B1945" s="2">
        <v>0.28195999999999999</v>
      </c>
      <c r="C1945" s="2">
        <v>0.28144999999999998</v>
      </c>
      <c r="D1945" s="2">
        <v>0.97377999999999998</v>
      </c>
      <c r="E1945" s="2">
        <v>1</v>
      </c>
      <c r="F1945" s="2">
        <v>-2.1113</v>
      </c>
    </row>
    <row r="1946" spans="1:6" x14ac:dyDescent="0.2">
      <c r="A1946" s="2" t="s">
        <v>2688</v>
      </c>
      <c r="B1946" s="2">
        <v>0.16913</v>
      </c>
      <c r="C1946" s="2">
        <v>0.16878000000000001</v>
      </c>
      <c r="D1946" s="2">
        <v>0.96946900000000003</v>
      </c>
      <c r="E1946" s="2">
        <v>1</v>
      </c>
      <c r="F1946" s="2">
        <v>-2.1112000000000002</v>
      </c>
    </row>
    <row r="1947" spans="1:6" x14ac:dyDescent="0.2">
      <c r="A1947" s="2" t="s">
        <v>1858</v>
      </c>
      <c r="B1947" s="2">
        <v>0.26946999999999999</v>
      </c>
      <c r="C1947" s="2">
        <v>0.26912000000000003</v>
      </c>
      <c r="D1947" s="2">
        <v>0.97377999999999998</v>
      </c>
      <c r="E1947" s="2">
        <v>1</v>
      </c>
      <c r="F1947" s="2">
        <v>-2.1101000000000001</v>
      </c>
    </row>
    <row r="1948" spans="1:6" x14ac:dyDescent="0.2">
      <c r="A1948" s="2" t="s">
        <v>3080</v>
      </c>
      <c r="B1948" s="2">
        <v>0.30632999999999999</v>
      </c>
      <c r="C1948" s="2">
        <v>0.34227999999999997</v>
      </c>
      <c r="D1948" s="2">
        <v>0.97377999999999998</v>
      </c>
      <c r="E1948" s="2">
        <v>1</v>
      </c>
      <c r="F1948" s="2">
        <v>-2.1099000000000001</v>
      </c>
    </row>
    <row r="1949" spans="1:6" x14ac:dyDescent="0.2">
      <c r="A1949" s="2" t="s">
        <v>3779</v>
      </c>
      <c r="B1949" s="2">
        <v>0.28421999999999997</v>
      </c>
      <c r="C1949" s="2">
        <v>0.28364</v>
      </c>
      <c r="D1949" s="2">
        <v>0.97377999999999998</v>
      </c>
      <c r="E1949" s="2">
        <v>1</v>
      </c>
      <c r="F1949" s="2">
        <v>-2.1055999999999999</v>
      </c>
    </row>
    <row r="1950" spans="1:6" x14ac:dyDescent="0.2">
      <c r="A1950" s="2" t="s">
        <v>3081</v>
      </c>
      <c r="B1950" s="2">
        <v>0.14413999999999999</v>
      </c>
      <c r="C1950" s="2">
        <v>0.14385999999999999</v>
      </c>
      <c r="D1950" s="2">
        <v>0.96946900000000003</v>
      </c>
      <c r="E1950" s="2">
        <v>1</v>
      </c>
      <c r="F1950" s="2">
        <v>-2.0981000000000001</v>
      </c>
    </row>
    <row r="1951" spans="1:6" x14ac:dyDescent="0.2">
      <c r="A1951" s="2" t="s">
        <v>1395</v>
      </c>
      <c r="B1951" s="2">
        <v>0.27605000000000002</v>
      </c>
      <c r="C1951" s="2">
        <v>0.27572999999999998</v>
      </c>
      <c r="D1951" s="2">
        <v>0.97377999999999998</v>
      </c>
      <c r="E1951" s="2">
        <v>1</v>
      </c>
      <c r="F1951" s="2">
        <v>-2.0972</v>
      </c>
    </row>
    <row r="1952" spans="1:6" x14ac:dyDescent="0.2">
      <c r="A1952" s="2" t="s">
        <v>3757</v>
      </c>
      <c r="B1952" s="2">
        <v>0.43380999999999997</v>
      </c>
      <c r="C1952" s="2">
        <v>0.44547999999999999</v>
      </c>
      <c r="D1952" s="2">
        <v>0.98182800000000003</v>
      </c>
      <c r="E1952" s="2">
        <v>1</v>
      </c>
      <c r="F1952" s="2">
        <v>-2.0962999999999998</v>
      </c>
    </row>
    <row r="1953" spans="1:6" x14ac:dyDescent="0.2">
      <c r="A1953" s="2" t="s">
        <v>3673</v>
      </c>
      <c r="B1953" s="2">
        <v>0.57950000000000002</v>
      </c>
      <c r="C1953" s="2">
        <v>0.58033999999999997</v>
      </c>
      <c r="D1953" s="2">
        <v>0.99279399999999995</v>
      </c>
      <c r="E1953" s="2">
        <v>1</v>
      </c>
      <c r="F1953" s="2">
        <v>-2.0857000000000001</v>
      </c>
    </row>
    <row r="1954" spans="1:6" x14ac:dyDescent="0.2">
      <c r="A1954" s="2" t="s">
        <v>2863</v>
      </c>
      <c r="B1954" s="2">
        <v>0.48021999999999998</v>
      </c>
      <c r="C1954" s="2">
        <v>0.48624000000000001</v>
      </c>
      <c r="D1954" s="2">
        <v>0.99279399999999995</v>
      </c>
      <c r="E1954" s="2">
        <v>1</v>
      </c>
      <c r="F1954" s="2">
        <v>-2.0796000000000001</v>
      </c>
    </row>
    <row r="1955" spans="1:6" x14ac:dyDescent="0.2">
      <c r="A1955" s="2" t="s">
        <v>3907</v>
      </c>
      <c r="B1955" s="2">
        <v>0.15889</v>
      </c>
      <c r="C1955" s="2">
        <v>0.15855</v>
      </c>
      <c r="D1955" s="2">
        <v>0.96946900000000003</v>
      </c>
      <c r="E1955" s="2">
        <v>1</v>
      </c>
      <c r="F1955" s="2">
        <v>-2.0773000000000001</v>
      </c>
    </row>
    <row r="1956" spans="1:6" x14ac:dyDescent="0.2">
      <c r="A1956" s="2" t="s">
        <v>235</v>
      </c>
      <c r="B1956" s="2">
        <v>0.27817999999999998</v>
      </c>
      <c r="C1956" s="2">
        <v>0.27778000000000003</v>
      </c>
      <c r="D1956" s="2">
        <v>0.97377999999999998</v>
      </c>
      <c r="E1956" s="2">
        <v>1</v>
      </c>
      <c r="F1956" s="2">
        <v>-2.0712000000000002</v>
      </c>
    </row>
    <row r="1957" spans="1:6" x14ac:dyDescent="0.2">
      <c r="A1957" s="2" t="s">
        <v>237</v>
      </c>
      <c r="B1957" s="2">
        <v>0.27817999999999998</v>
      </c>
      <c r="C1957" s="2">
        <v>0.27778000000000003</v>
      </c>
      <c r="D1957" s="2">
        <v>0.97377999999999998</v>
      </c>
      <c r="E1957" s="2">
        <v>1</v>
      </c>
      <c r="F1957" s="2">
        <v>-2.0712000000000002</v>
      </c>
    </row>
    <row r="1958" spans="1:6" x14ac:dyDescent="0.2">
      <c r="A1958" s="2" t="s">
        <v>4414</v>
      </c>
      <c r="B1958" s="2">
        <v>0.28582000000000002</v>
      </c>
      <c r="C1958" s="2">
        <v>0.28522999999999998</v>
      </c>
      <c r="D1958" s="2">
        <v>0.97377999999999998</v>
      </c>
      <c r="E1958" s="2">
        <v>1</v>
      </c>
      <c r="F1958" s="2">
        <v>-2.0676000000000001</v>
      </c>
    </row>
    <row r="1959" spans="1:6" x14ac:dyDescent="0.2">
      <c r="A1959" s="2" t="s">
        <v>2172</v>
      </c>
      <c r="B1959" s="2">
        <v>0.2797</v>
      </c>
      <c r="C1959" s="2">
        <v>0.27927999999999997</v>
      </c>
      <c r="D1959" s="2">
        <v>0.97377999999999998</v>
      </c>
      <c r="E1959" s="2">
        <v>1</v>
      </c>
      <c r="F1959" s="2">
        <v>-2.0575000000000001</v>
      </c>
    </row>
    <row r="1960" spans="1:6" x14ac:dyDescent="0.2">
      <c r="A1960" s="2" t="s">
        <v>2304</v>
      </c>
      <c r="B1960" s="2">
        <v>0.28316000000000002</v>
      </c>
      <c r="C1960" s="2">
        <v>0.28255000000000002</v>
      </c>
      <c r="D1960" s="2">
        <v>0.97377999999999998</v>
      </c>
      <c r="E1960" s="2">
        <v>1</v>
      </c>
      <c r="F1960" s="2">
        <v>-2.0529999999999999</v>
      </c>
    </row>
    <row r="1961" spans="1:6" x14ac:dyDescent="0.2">
      <c r="A1961" s="2" t="s">
        <v>3190</v>
      </c>
      <c r="B1961" s="2">
        <v>0.28675</v>
      </c>
      <c r="C1961" s="2">
        <v>0.28616999999999998</v>
      </c>
      <c r="D1961" s="2">
        <v>0.97377999999999998</v>
      </c>
      <c r="E1961" s="2">
        <v>1</v>
      </c>
      <c r="F1961" s="2">
        <v>-2.0525000000000002</v>
      </c>
    </row>
    <row r="1962" spans="1:6" x14ac:dyDescent="0.2">
      <c r="A1962" s="2" t="s">
        <v>2801</v>
      </c>
      <c r="B1962" s="2">
        <v>0.37115999999999999</v>
      </c>
      <c r="C1962" s="2">
        <v>0.39332</v>
      </c>
      <c r="D1962" s="2">
        <v>0.97377999999999998</v>
      </c>
      <c r="E1962" s="2">
        <v>1</v>
      </c>
      <c r="F1962" s="2">
        <v>-2.0520999999999998</v>
      </c>
    </row>
    <row r="1963" spans="1:6" x14ac:dyDescent="0.2">
      <c r="A1963" s="2" t="s">
        <v>3754</v>
      </c>
      <c r="B1963" s="2">
        <v>0.57657000000000003</v>
      </c>
      <c r="C1963" s="2">
        <v>0.57755000000000001</v>
      </c>
      <c r="D1963" s="2">
        <v>0.99279399999999995</v>
      </c>
      <c r="E1963" s="2">
        <v>1</v>
      </c>
      <c r="F1963" s="2">
        <v>-2.0510000000000002</v>
      </c>
    </row>
    <row r="1964" spans="1:6" x14ac:dyDescent="0.2">
      <c r="A1964" s="2" t="s">
        <v>2195</v>
      </c>
      <c r="B1964" s="2">
        <v>0.28050000000000003</v>
      </c>
      <c r="C1964" s="2">
        <v>0.28004000000000001</v>
      </c>
      <c r="D1964" s="2">
        <v>0.97377999999999998</v>
      </c>
      <c r="E1964" s="2">
        <v>1</v>
      </c>
      <c r="F1964" s="2">
        <v>-2.0499999999999998</v>
      </c>
    </row>
    <row r="1965" spans="1:6" x14ac:dyDescent="0.2">
      <c r="A1965" s="2" t="s">
        <v>3761</v>
      </c>
      <c r="B1965" s="2">
        <v>0.29643999999999998</v>
      </c>
      <c r="C1965" s="2">
        <v>0.33465</v>
      </c>
      <c r="D1965" s="2">
        <v>0.97377999999999998</v>
      </c>
      <c r="E1965" s="2">
        <v>1</v>
      </c>
      <c r="F1965" s="2">
        <v>-2.0484</v>
      </c>
    </row>
    <row r="1966" spans="1:6" x14ac:dyDescent="0.2">
      <c r="A1966" s="2" t="s">
        <v>4434</v>
      </c>
      <c r="B1966" s="2">
        <v>0.28449000000000002</v>
      </c>
      <c r="C1966" s="2">
        <v>0.28389999999999999</v>
      </c>
      <c r="D1966" s="2">
        <v>0.97377999999999998</v>
      </c>
      <c r="E1966" s="2">
        <v>1</v>
      </c>
      <c r="F1966" s="2">
        <v>-2.0474000000000001</v>
      </c>
    </row>
    <row r="1967" spans="1:6" x14ac:dyDescent="0.2">
      <c r="A1967" s="2" t="s">
        <v>3700</v>
      </c>
      <c r="B1967" s="2">
        <v>0.28688000000000002</v>
      </c>
      <c r="C1967" s="2">
        <v>0.28631000000000001</v>
      </c>
      <c r="D1967" s="2">
        <v>0.97377999999999998</v>
      </c>
      <c r="E1967" s="2">
        <v>1</v>
      </c>
      <c r="F1967" s="2">
        <v>-2.0426000000000002</v>
      </c>
    </row>
    <row r="1968" spans="1:6" x14ac:dyDescent="0.2">
      <c r="A1968" s="2" t="s">
        <v>4289</v>
      </c>
      <c r="B1968" s="2">
        <v>0.27944000000000002</v>
      </c>
      <c r="C1968" s="2">
        <v>0.27899000000000002</v>
      </c>
      <c r="D1968" s="2">
        <v>0.97377999999999998</v>
      </c>
      <c r="E1968" s="2">
        <v>1</v>
      </c>
      <c r="F1968" s="2">
        <v>-2.0398999999999998</v>
      </c>
    </row>
    <row r="1969" spans="1:6" x14ac:dyDescent="0.2">
      <c r="A1969" s="2" t="s">
        <v>3895</v>
      </c>
      <c r="B1969" s="2">
        <v>0.33466000000000001</v>
      </c>
      <c r="C1969" s="2">
        <v>0.33450000000000002</v>
      </c>
      <c r="D1969" s="2">
        <v>0.97377999999999998</v>
      </c>
      <c r="E1969" s="2">
        <v>1</v>
      </c>
      <c r="F1969" s="2">
        <v>-2.0371999999999999</v>
      </c>
    </row>
    <row r="1970" spans="1:6" x14ac:dyDescent="0.2">
      <c r="A1970" s="2" t="s">
        <v>1804</v>
      </c>
      <c r="B1970" s="2">
        <v>0.53612000000000004</v>
      </c>
      <c r="C1970" s="2">
        <v>0.53817000000000004</v>
      </c>
      <c r="D1970" s="2">
        <v>0.99279399999999995</v>
      </c>
      <c r="E1970" s="2">
        <v>1</v>
      </c>
      <c r="F1970" s="2">
        <v>-2.0356000000000001</v>
      </c>
    </row>
    <row r="1971" spans="1:6" x14ac:dyDescent="0.2">
      <c r="A1971" s="2" t="s">
        <v>2887</v>
      </c>
      <c r="B1971" s="2">
        <v>2.0757999999999999E-2</v>
      </c>
      <c r="C1971" s="2">
        <v>3.8310999999999998E-2</v>
      </c>
      <c r="D1971" s="2">
        <v>0.92982100000000001</v>
      </c>
      <c r="E1971" s="2">
        <v>1</v>
      </c>
      <c r="F1971" s="2">
        <v>-2.0346000000000002</v>
      </c>
    </row>
    <row r="1972" spans="1:6" x14ac:dyDescent="0.2">
      <c r="A1972" s="2" t="s">
        <v>3837</v>
      </c>
      <c r="B1972" s="2">
        <v>0.28383000000000003</v>
      </c>
      <c r="C1972" s="2">
        <v>0.28322999999999998</v>
      </c>
      <c r="D1972" s="2">
        <v>0.97377999999999998</v>
      </c>
      <c r="E1972" s="2">
        <v>1</v>
      </c>
      <c r="F1972" s="2">
        <v>-2.0327999999999999</v>
      </c>
    </row>
    <row r="1973" spans="1:6" x14ac:dyDescent="0.2">
      <c r="A1973" s="2" t="s">
        <v>2996</v>
      </c>
      <c r="B1973" s="2">
        <v>0.29387999999999997</v>
      </c>
      <c r="C1973" s="2">
        <v>0.33262999999999998</v>
      </c>
      <c r="D1973" s="2">
        <v>0.97377999999999998</v>
      </c>
      <c r="E1973" s="2">
        <v>1</v>
      </c>
      <c r="F1973" s="2">
        <v>-2.0305</v>
      </c>
    </row>
    <row r="1974" spans="1:6" x14ac:dyDescent="0.2">
      <c r="A1974" s="2" t="s">
        <v>2108</v>
      </c>
      <c r="B1974" s="2">
        <v>0.32064999999999999</v>
      </c>
      <c r="C1974" s="2">
        <v>0.35321000000000002</v>
      </c>
      <c r="D1974" s="2">
        <v>0.97377999999999998</v>
      </c>
      <c r="E1974" s="2">
        <v>1</v>
      </c>
      <c r="F1974" s="2">
        <v>-2.0295000000000001</v>
      </c>
    </row>
    <row r="1975" spans="1:6" x14ac:dyDescent="0.2">
      <c r="A1975" s="2" t="s">
        <v>1999</v>
      </c>
      <c r="B1975" s="2">
        <v>0.27983999999999998</v>
      </c>
      <c r="C1975" s="2">
        <v>0.27940999999999999</v>
      </c>
      <c r="D1975" s="2">
        <v>0.97377999999999998</v>
      </c>
      <c r="E1975" s="2">
        <v>1</v>
      </c>
      <c r="F1975" s="2">
        <v>-2.0194999999999999</v>
      </c>
    </row>
    <row r="1976" spans="1:6" x14ac:dyDescent="0.2">
      <c r="A1976" s="2" t="s">
        <v>3528</v>
      </c>
      <c r="B1976" s="2">
        <v>0.28023999999999999</v>
      </c>
      <c r="C1976" s="2">
        <v>0.27978999999999998</v>
      </c>
      <c r="D1976" s="2">
        <v>0.97377999999999998</v>
      </c>
      <c r="E1976" s="2">
        <v>1</v>
      </c>
      <c r="F1976" s="2">
        <v>-2.0186999999999999</v>
      </c>
    </row>
    <row r="1977" spans="1:6" x14ac:dyDescent="0.2">
      <c r="A1977" s="2" t="s">
        <v>3452</v>
      </c>
      <c r="B1977" s="2">
        <v>0.28966999999999998</v>
      </c>
      <c r="C1977" s="2">
        <v>0.28911999999999999</v>
      </c>
      <c r="D1977" s="2">
        <v>0.97377999999999998</v>
      </c>
      <c r="E1977" s="2">
        <v>1</v>
      </c>
      <c r="F1977" s="2">
        <v>-2.0186000000000002</v>
      </c>
    </row>
    <row r="1978" spans="1:6" x14ac:dyDescent="0.2">
      <c r="A1978" s="2" t="s">
        <v>108</v>
      </c>
      <c r="B1978" s="2">
        <v>0.28767999999999999</v>
      </c>
      <c r="C1978" s="2">
        <v>0.28716999999999998</v>
      </c>
      <c r="D1978" s="2">
        <v>0.97377999999999998</v>
      </c>
      <c r="E1978" s="2">
        <v>1</v>
      </c>
      <c r="F1978" s="2">
        <v>-2.0179999999999998</v>
      </c>
    </row>
    <row r="1979" spans="1:6" x14ac:dyDescent="0.2">
      <c r="A1979" s="2" t="s">
        <v>2527</v>
      </c>
      <c r="B1979" s="2">
        <v>0.58509</v>
      </c>
      <c r="C1979" s="2">
        <v>0.58592999999999995</v>
      </c>
      <c r="D1979" s="2">
        <v>0.99279399999999995</v>
      </c>
      <c r="E1979" s="2">
        <v>1</v>
      </c>
      <c r="F1979" s="2">
        <v>-2.0173999999999999</v>
      </c>
    </row>
    <row r="1980" spans="1:6" x14ac:dyDescent="0.2">
      <c r="A1980" s="2" t="s">
        <v>3618</v>
      </c>
      <c r="B1980" s="2">
        <v>0.28154000000000001</v>
      </c>
      <c r="C1980" s="2">
        <v>0.32324999999999998</v>
      </c>
      <c r="D1980" s="2">
        <v>0.97377999999999998</v>
      </c>
      <c r="E1980" s="2">
        <v>1</v>
      </c>
      <c r="F1980" s="2">
        <v>-2.0152000000000001</v>
      </c>
    </row>
    <row r="1981" spans="1:6" x14ac:dyDescent="0.2">
      <c r="A1981" s="2" t="s">
        <v>1621</v>
      </c>
      <c r="B1981" s="2">
        <v>0.28794999999999998</v>
      </c>
      <c r="C1981" s="2">
        <v>0.28743000000000002</v>
      </c>
      <c r="D1981" s="2">
        <v>0.97377999999999998</v>
      </c>
      <c r="E1981" s="2">
        <v>1</v>
      </c>
      <c r="F1981" s="2">
        <v>-2.0108999999999999</v>
      </c>
    </row>
    <row r="1982" spans="1:6" x14ac:dyDescent="0.2">
      <c r="A1982" s="2" t="s">
        <v>3359</v>
      </c>
      <c r="B1982" s="2">
        <v>9.3278E-2</v>
      </c>
      <c r="C1982" s="2">
        <v>0.15931000000000001</v>
      </c>
      <c r="D1982" s="2">
        <v>0.96946900000000003</v>
      </c>
      <c r="E1982" s="2">
        <v>1</v>
      </c>
      <c r="F1982" s="2">
        <v>-2.0089000000000001</v>
      </c>
    </row>
    <row r="1983" spans="1:6" x14ac:dyDescent="0.2">
      <c r="A1983" s="2" t="s">
        <v>246</v>
      </c>
      <c r="B1983" s="2">
        <v>0.28103</v>
      </c>
      <c r="C1983" s="2">
        <v>0.28055999999999998</v>
      </c>
      <c r="D1983" s="2">
        <v>0.97377999999999998</v>
      </c>
      <c r="E1983" s="2">
        <v>1</v>
      </c>
      <c r="F1983" s="2">
        <v>-2.008</v>
      </c>
    </row>
    <row r="1984" spans="1:6" x14ac:dyDescent="0.2">
      <c r="A1984" s="2" t="s">
        <v>1151</v>
      </c>
      <c r="B1984" s="2">
        <v>0.27492</v>
      </c>
      <c r="C1984" s="2">
        <v>0.27461999999999998</v>
      </c>
      <c r="D1984" s="2">
        <v>0.97377999999999998</v>
      </c>
      <c r="E1984" s="2">
        <v>1</v>
      </c>
      <c r="F1984" s="2">
        <v>-2.0042</v>
      </c>
    </row>
    <row r="1985" spans="1:6" x14ac:dyDescent="0.2">
      <c r="A1985" s="2" t="s">
        <v>2332</v>
      </c>
      <c r="B1985" s="2">
        <v>0.28981000000000001</v>
      </c>
      <c r="C1985" s="2">
        <v>0.28921000000000002</v>
      </c>
      <c r="D1985" s="2">
        <v>0.97377999999999998</v>
      </c>
      <c r="E1985" s="2">
        <v>1</v>
      </c>
      <c r="F1985" s="2">
        <v>-1.9938</v>
      </c>
    </row>
    <row r="1986" spans="1:6" x14ac:dyDescent="0.2">
      <c r="A1986" s="2" t="s">
        <v>3538</v>
      </c>
      <c r="B1986" s="2">
        <v>0.55191999999999997</v>
      </c>
      <c r="C1986" s="2">
        <v>0.55330000000000001</v>
      </c>
      <c r="D1986" s="2">
        <v>0.99279399999999995</v>
      </c>
      <c r="E1986" s="2">
        <v>1</v>
      </c>
      <c r="F1986" s="2">
        <v>-1.9885999999999999</v>
      </c>
    </row>
    <row r="1987" spans="1:6" x14ac:dyDescent="0.2">
      <c r="A1987" s="2" t="s">
        <v>2370</v>
      </c>
      <c r="B1987" s="2">
        <v>0.28010000000000002</v>
      </c>
      <c r="C1987" s="2">
        <v>0.27966000000000002</v>
      </c>
      <c r="D1987" s="2">
        <v>0.97377999999999998</v>
      </c>
      <c r="E1987" s="2">
        <v>1</v>
      </c>
      <c r="F1987" s="2">
        <v>-1.9862</v>
      </c>
    </row>
    <row r="1988" spans="1:6" x14ac:dyDescent="0.2">
      <c r="A1988" s="2" t="s">
        <v>3550</v>
      </c>
      <c r="B1988" s="2">
        <v>6.6249000000000002E-2</v>
      </c>
      <c r="C1988" s="2">
        <v>0.11569</v>
      </c>
      <c r="D1988" s="2">
        <v>0.96946900000000003</v>
      </c>
      <c r="E1988" s="2">
        <v>1</v>
      </c>
      <c r="F1988" s="2">
        <v>-1.9837</v>
      </c>
    </row>
    <row r="1989" spans="1:6" x14ac:dyDescent="0.2">
      <c r="A1989" s="2" t="s">
        <v>1101</v>
      </c>
      <c r="B1989" s="2">
        <v>0.27067999999999998</v>
      </c>
      <c r="C1989" s="2">
        <v>0.31512000000000001</v>
      </c>
      <c r="D1989" s="2">
        <v>0.97377999999999998</v>
      </c>
      <c r="E1989" s="2">
        <v>1</v>
      </c>
      <c r="F1989" s="2">
        <v>-1.9811000000000001</v>
      </c>
    </row>
    <row r="1990" spans="1:6" x14ac:dyDescent="0.2">
      <c r="A1990" s="2" t="s">
        <v>3462</v>
      </c>
      <c r="B1990" s="2">
        <v>0.32174000000000003</v>
      </c>
      <c r="C1990" s="2">
        <v>0.35407</v>
      </c>
      <c r="D1990" s="2">
        <v>0.97377999999999998</v>
      </c>
      <c r="E1990" s="2">
        <v>1</v>
      </c>
      <c r="F1990" s="2">
        <v>-1.9770000000000001</v>
      </c>
    </row>
    <row r="1991" spans="1:6" x14ac:dyDescent="0.2">
      <c r="A1991" s="2" t="s">
        <v>649</v>
      </c>
      <c r="B1991" s="2">
        <v>0.29047000000000001</v>
      </c>
      <c r="C1991" s="2">
        <v>0.28986000000000001</v>
      </c>
      <c r="D1991" s="2">
        <v>0.97377999999999998</v>
      </c>
      <c r="E1991" s="2">
        <v>1</v>
      </c>
      <c r="F1991" s="2">
        <v>-1.9762</v>
      </c>
    </row>
    <row r="1992" spans="1:6" x14ac:dyDescent="0.2">
      <c r="A1992" s="2" t="s">
        <v>3432</v>
      </c>
      <c r="B1992" s="2">
        <v>0.29139999999999999</v>
      </c>
      <c r="C1992" s="2">
        <v>0.29074</v>
      </c>
      <c r="D1992" s="2">
        <v>0.97377999999999998</v>
      </c>
      <c r="E1992" s="2">
        <v>1</v>
      </c>
      <c r="F1992" s="2">
        <v>-1.9751000000000001</v>
      </c>
    </row>
    <row r="1993" spans="1:6" x14ac:dyDescent="0.2">
      <c r="A1993" s="2" t="s">
        <v>3417</v>
      </c>
      <c r="B1993" s="2">
        <v>0.28848000000000001</v>
      </c>
      <c r="C1993" s="2">
        <v>0.28794999999999998</v>
      </c>
      <c r="D1993" s="2">
        <v>0.97377999999999998</v>
      </c>
      <c r="E1993" s="2">
        <v>1</v>
      </c>
      <c r="F1993" s="2">
        <v>-1.9728000000000001</v>
      </c>
    </row>
    <row r="1994" spans="1:6" x14ac:dyDescent="0.2">
      <c r="A1994" s="2" t="s">
        <v>134</v>
      </c>
      <c r="B1994" s="2">
        <v>0.28888000000000003</v>
      </c>
      <c r="C1994" s="2">
        <v>0.28833999999999999</v>
      </c>
      <c r="D1994" s="2">
        <v>0.97377999999999998</v>
      </c>
      <c r="E1994" s="2">
        <v>1</v>
      </c>
      <c r="F1994" s="2">
        <v>-1.9690000000000001</v>
      </c>
    </row>
    <row r="1995" spans="1:6" x14ac:dyDescent="0.2">
      <c r="A1995" s="2" t="s">
        <v>2524</v>
      </c>
      <c r="B1995" s="2">
        <v>0.28569</v>
      </c>
      <c r="C1995" s="2">
        <v>0.28510999999999997</v>
      </c>
      <c r="D1995" s="2">
        <v>0.97377999999999998</v>
      </c>
      <c r="E1995" s="2">
        <v>1</v>
      </c>
      <c r="F1995" s="2">
        <v>-1.9634</v>
      </c>
    </row>
    <row r="1996" spans="1:6" x14ac:dyDescent="0.2">
      <c r="A1996" s="2" t="s">
        <v>3658</v>
      </c>
      <c r="B1996" s="2">
        <v>0.27318999999999999</v>
      </c>
      <c r="C1996" s="2">
        <v>0.27284999999999998</v>
      </c>
      <c r="D1996" s="2">
        <v>0.97377999999999998</v>
      </c>
      <c r="E1996" s="2">
        <v>1</v>
      </c>
      <c r="F1996" s="2">
        <v>-1.9621999999999999</v>
      </c>
    </row>
    <row r="1997" spans="1:6" x14ac:dyDescent="0.2">
      <c r="A1997" s="2" t="s">
        <v>3628</v>
      </c>
      <c r="B1997" s="2">
        <v>0.16155</v>
      </c>
      <c r="C1997" s="2">
        <v>0.23576</v>
      </c>
      <c r="D1997" s="2">
        <v>0.97377999999999998</v>
      </c>
      <c r="E1997" s="2">
        <v>1</v>
      </c>
      <c r="F1997" s="2">
        <v>-1.9471000000000001</v>
      </c>
    </row>
    <row r="1998" spans="1:6" x14ac:dyDescent="0.2">
      <c r="A1998" s="2" t="s">
        <v>176</v>
      </c>
      <c r="B1998" s="2">
        <v>0.28821000000000002</v>
      </c>
      <c r="C1998" s="2">
        <v>0.28771000000000002</v>
      </c>
      <c r="D1998" s="2">
        <v>0.97377999999999998</v>
      </c>
      <c r="E1998" s="2">
        <v>1</v>
      </c>
      <c r="F1998" s="2">
        <v>-1.9448000000000001</v>
      </c>
    </row>
    <row r="1999" spans="1:6" x14ac:dyDescent="0.2">
      <c r="A1999" s="2" t="s">
        <v>1912</v>
      </c>
      <c r="B1999" s="2">
        <v>0.20052</v>
      </c>
      <c r="C1999" s="2">
        <v>0.26350000000000001</v>
      </c>
      <c r="D1999" s="2">
        <v>0.97377999999999998</v>
      </c>
      <c r="E1999" s="2">
        <v>1</v>
      </c>
      <c r="F1999" s="2">
        <v>-1.944</v>
      </c>
    </row>
    <row r="2000" spans="1:6" x14ac:dyDescent="0.2">
      <c r="A2000" s="2" t="s">
        <v>1877</v>
      </c>
      <c r="B2000" s="2">
        <v>0.27931</v>
      </c>
      <c r="C2000" s="2">
        <v>0.27886</v>
      </c>
      <c r="D2000" s="2">
        <v>0.97377999999999998</v>
      </c>
      <c r="E2000" s="2">
        <v>1</v>
      </c>
      <c r="F2000" s="2">
        <v>-1.9409000000000001</v>
      </c>
    </row>
    <row r="2001" spans="1:6" x14ac:dyDescent="0.2">
      <c r="A2001" s="2" t="s">
        <v>4014</v>
      </c>
      <c r="B2001" s="2">
        <v>0.28210000000000002</v>
      </c>
      <c r="C2001" s="2">
        <v>0.28156999999999999</v>
      </c>
      <c r="D2001" s="2">
        <v>0.97377999999999998</v>
      </c>
      <c r="E2001" s="2">
        <v>1</v>
      </c>
      <c r="F2001" s="2">
        <v>-1.9383999999999999</v>
      </c>
    </row>
    <row r="2002" spans="1:6" x14ac:dyDescent="0.2">
      <c r="A2002" s="2" t="s">
        <v>3465</v>
      </c>
      <c r="B2002" s="2">
        <v>0.22972000000000001</v>
      </c>
      <c r="C2002" s="2">
        <v>0.28475</v>
      </c>
      <c r="D2002" s="2">
        <v>0.97377999999999998</v>
      </c>
      <c r="E2002" s="2">
        <v>1</v>
      </c>
      <c r="F2002" s="2">
        <v>-1.9212</v>
      </c>
    </row>
    <row r="2003" spans="1:6" x14ac:dyDescent="0.2">
      <c r="A2003" s="2" t="s">
        <v>2706</v>
      </c>
      <c r="B2003" s="2">
        <v>0.29074</v>
      </c>
      <c r="C2003" s="2">
        <v>0.29008</v>
      </c>
      <c r="D2003" s="2">
        <v>0.97377999999999998</v>
      </c>
      <c r="E2003" s="2">
        <v>1</v>
      </c>
      <c r="F2003" s="2">
        <v>-1.9201999999999999</v>
      </c>
    </row>
    <row r="2004" spans="1:6" x14ac:dyDescent="0.2">
      <c r="A2004" s="2" t="s">
        <v>255</v>
      </c>
      <c r="B2004" s="2">
        <v>0.28409000000000001</v>
      </c>
      <c r="C2004" s="2">
        <v>0.28349999999999997</v>
      </c>
      <c r="D2004" s="2">
        <v>0.97377999999999998</v>
      </c>
      <c r="E2004" s="2">
        <v>1</v>
      </c>
      <c r="F2004" s="2">
        <v>-1.9191</v>
      </c>
    </row>
    <row r="2005" spans="1:6" x14ac:dyDescent="0.2">
      <c r="A2005" s="2" t="s">
        <v>1475</v>
      </c>
      <c r="B2005" s="2">
        <v>0.28288999999999997</v>
      </c>
      <c r="C2005" s="2">
        <v>0.2823</v>
      </c>
      <c r="D2005" s="2">
        <v>0.97377999999999998</v>
      </c>
      <c r="E2005" s="2">
        <v>1</v>
      </c>
      <c r="F2005" s="2">
        <v>-1.9182999999999999</v>
      </c>
    </row>
    <row r="2006" spans="1:6" x14ac:dyDescent="0.2">
      <c r="A2006" s="2" t="s">
        <v>1289</v>
      </c>
      <c r="B2006" s="2">
        <v>0.29126999999999997</v>
      </c>
      <c r="C2006" s="2">
        <v>0.29060999999999998</v>
      </c>
      <c r="D2006" s="2">
        <v>0.97377999999999998</v>
      </c>
      <c r="E2006" s="2">
        <v>1</v>
      </c>
      <c r="F2006" s="2">
        <v>-1.9157999999999999</v>
      </c>
    </row>
    <row r="2007" spans="1:6" x14ac:dyDescent="0.2">
      <c r="A2007" s="2" t="s">
        <v>378</v>
      </c>
      <c r="B2007" s="2">
        <v>0.34022000000000002</v>
      </c>
      <c r="C2007" s="2">
        <v>0.36892000000000003</v>
      </c>
      <c r="D2007" s="2">
        <v>0.97377999999999998</v>
      </c>
      <c r="E2007" s="2">
        <v>1</v>
      </c>
      <c r="F2007" s="2">
        <v>-1.9077999999999999</v>
      </c>
    </row>
    <row r="2008" spans="1:6" x14ac:dyDescent="0.2">
      <c r="A2008" s="2" t="s">
        <v>2194</v>
      </c>
      <c r="B2008" s="2">
        <v>0.28528999999999999</v>
      </c>
      <c r="C2008" s="2">
        <v>0.28470000000000001</v>
      </c>
      <c r="D2008" s="2">
        <v>0.97377999999999998</v>
      </c>
      <c r="E2008" s="2">
        <v>1</v>
      </c>
      <c r="F2008" s="2">
        <v>-1.9059999999999999</v>
      </c>
    </row>
    <row r="2009" spans="1:6" x14ac:dyDescent="0.2">
      <c r="A2009" s="2" t="s">
        <v>3574</v>
      </c>
      <c r="B2009" s="2">
        <v>0.55732999999999999</v>
      </c>
      <c r="C2009" s="2">
        <v>0.55847000000000002</v>
      </c>
      <c r="D2009" s="2">
        <v>0.99279399999999995</v>
      </c>
      <c r="E2009" s="2">
        <v>1</v>
      </c>
      <c r="F2009" s="2">
        <v>-1.9043000000000001</v>
      </c>
    </row>
    <row r="2010" spans="1:6" x14ac:dyDescent="0.2">
      <c r="A2010" s="2" t="s">
        <v>4453</v>
      </c>
      <c r="B2010" s="2">
        <v>0.27904000000000001</v>
      </c>
      <c r="C2010" s="2">
        <v>0.27861000000000002</v>
      </c>
      <c r="D2010" s="2">
        <v>0.97377999999999998</v>
      </c>
      <c r="E2010" s="2">
        <v>1</v>
      </c>
      <c r="F2010" s="2">
        <v>-1.9039999999999999</v>
      </c>
    </row>
    <row r="2011" spans="1:6" x14ac:dyDescent="0.2">
      <c r="A2011" s="2" t="s">
        <v>3753</v>
      </c>
      <c r="B2011" s="2">
        <v>0.28502</v>
      </c>
      <c r="C2011" s="2">
        <v>0.28439999999999999</v>
      </c>
      <c r="D2011" s="2">
        <v>0.97377999999999998</v>
      </c>
      <c r="E2011" s="2">
        <v>1</v>
      </c>
      <c r="F2011" s="2">
        <v>-1.8959999999999999</v>
      </c>
    </row>
    <row r="2012" spans="1:6" x14ac:dyDescent="0.2">
      <c r="A2012" s="2" t="s">
        <v>2857</v>
      </c>
      <c r="B2012" s="2">
        <v>0.28143000000000001</v>
      </c>
      <c r="C2012" s="2">
        <v>0.28090999999999999</v>
      </c>
      <c r="D2012" s="2">
        <v>0.97377999999999998</v>
      </c>
      <c r="E2012" s="2">
        <v>1</v>
      </c>
      <c r="F2012" s="2">
        <v>-1.8851</v>
      </c>
    </row>
    <row r="2013" spans="1:6" x14ac:dyDescent="0.2">
      <c r="A2013" s="2" t="s">
        <v>1678</v>
      </c>
      <c r="B2013" s="2">
        <v>0.28700999999999999</v>
      </c>
      <c r="C2013" s="2">
        <v>0.28644999999999998</v>
      </c>
      <c r="D2013" s="2">
        <v>0.97377999999999998</v>
      </c>
      <c r="E2013" s="2">
        <v>1</v>
      </c>
      <c r="F2013" s="2">
        <v>-1.8835</v>
      </c>
    </row>
    <row r="2014" spans="1:6" x14ac:dyDescent="0.2">
      <c r="A2014" s="2" t="s">
        <v>2261</v>
      </c>
      <c r="B2014" s="2">
        <v>0.53466999999999998</v>
      </c>
      <c r="C2014" s="2">
        <v>0.53676999999999997</v>
      </c>
      <c r="D2014" s="2">
        <v>0.99279399999999995</v>
      </c>
      <c r="E2014" s="2">
        <v>1</v>
      </c>
      <c r="F2014" s="2">
        <v>-1.8809</v>
      </c>
    </row>
    <row r="2015" spans="1:6" x14ac:dyDescent="0.2">
      <c r="A2015" s="2" t="s">
        <v>3802</v>
      </c>
      <c r="B2015" s="2">
        <v>0.29260000000000003</v>
      </c>
      <c r="C2015" s="2">
        <v>0.29189999999999999</v>
      </c>
      <c r="D2015" s="2">
        <v>0.97377999999999998</v>
      </c>
      <c r="E2015" s="2">
        <v>1</v>
      </c>
      <c r="F2015" s="2">
        <v>-1.8758999999999999</v>
      </c>
    </row>
    <row r="2016" spans="1:6" x14ac:dyDescent="0.2">
      <c r="A2016" s="2" t="s">
        <v>602</v>
      </c>
      <c r="B2016" s="2">
        <v>0.47733999999999999</v>
      </c>
      <c r="C2016" s="2">
        <v>0.48380000000000001</v>
      </c>
      <c r="D2016" s="2">
        <v>0.99279399999999995</v>
      </c>
      <c r="E2016" s="2">
        <v>1</v>
      </c>
      <c r="F2016" s="2">
        <v>-1.8714</v>
      </c>
    </row>
    <row r="2017" spans="1:6" x14ac:dyDescent="0.2">
      <c r="A2017" s="2" t="s">
        <v>2793</v>
      </c>
      <c r="B2017" s="2">
        <v>0.28985</v>
      </c>
      <c r="C2017" s="2">
        <v>0.32941999999999999</v>
      </c>
      <c r="D2017" s="2">
        <v>0.97377999999999998</v>
      </c>
      <c r="E2017" s="2">
        <v>1</v>
      </c>
      <c r="F2017" s="2">
        <v>-1.8671</v>
      </c>
    </row>
    <row r="2018" spans="1:6" x14ac:dyDescent="0.2">
      <c r="A2018" s="2" t="s">
        <v>3557</v>
      </c>
      <c r="B2018" s="2">
        <v>0.28741</v>
      </c>
      <c r="C2018" s="2">
        <v>0.28688999999999998</v>
      </c>
      <c r="D2018" s="2">
        <v>0.97377999999999998</v>
      </c>
      <c r="E2018" s="2">
        <v>1</v>
      </c>
      <c r="F2018" s="2">
        <v>-1.8623000000000001</v>
      </c>
    </row>
    <row r="2019" spans="1:6" x14ac:dyDescent="0.2">
      <c r="A2019" s="2" t="s">
        <v>182</v>
      </c>
      <c r="B2019" s="2">
        <v>0.29166999999999998</v>
      </c>
      <c r="C2019" s="2">
        <v>0.29097000000000001</v>
      </c>
      <c r="D2019" s="2">
        <v>0.97377999999999998</v>
      </c>
      <c r="E2019" s="2">
        <v>1</v>
      </c>
      <c r="F2019" s="2">
        <v>-1.8582000000000001</v>
      </c>
    </row>
    <row r="2020" spans="1:6" x14ac:dyDescent="0.2">
      <c r="A2020" s="2" t="s">
        <v>2689</v>
      </c>
      <c r="B2020" s="2">
        <v>0.21188000000000001</v>
      </c>
      <c r="C2020" s="2">
        <v>0.27174999999999999</v>
      </c>
      <c r="D2020" s="2">
        <v>0.97377999999999998</v>
      </c>
      <c r="E2020" s="2">
        <v>1</v>
      </c>
      <c r="F2020" s="2">
        <v>-1.8572</v>
      </c>
    </row>
    <row r="2021" spans="1:6" x14ac:dyDescent="0.2">
      <c r="A2021" s="2" t="s">
        <v>1559</v>
      </c>
      <c r="B2021" s="2">
        <v>0.28900999999999999</v>
      </c>
      <c r="C2021" s="2">
        <v>0.28849000000000002</v>
      </c>
      <c r="D2021" s="2">
        <v>0.97377999999999998</v>
      </c>
      <c r="E2021" s="2">
        <v>1</v>
      </c>
      <c r="F2021" s="2">
        <v>-1.8533999999999999</v>
      </c>
    </row>
    <row r="2022" spans="1:6" x14ac:dyDescent="0.2">
      <c r="A2022" s="2" t="s">
        <v>2046</v>
      </c>
      <c r="B2022" s="2">
        <v>0.25746000000000002</v>
      </c>
      <c r="C2022" s="2">
        <v>0.30531000000000003</v>
      </c>
      <c r="D2022" s="2">
        <v>0.97377999999999998</v>
      </c>
      <c r="E2022" s="2">
        <v>1</v>
      </c>
      <c r="F2022" s="2">
        <v>-1.8519000000000001</v>
      </c>
    </row>
    <row r="2023" spans="1:6" x14ac:dyDescent="0.2">
      <c r="A2023" s="2" t="s">
        <v>2417</v>
      </c>
      <c r="B2023" s="2">
        <v>0.29246</v>
      </c>
      <c r="C2023" s="2">
        <v>0.29174</v>
      </c>
      <c r="D2023" s="2">
        <v>0.97377999999999998</v>
      </c>
      <c r="E2023" s="2">
        <v>1</v>
      </c>
      <c r="F2023" s="2">
        <v>-1.8466</v>
      </c>
    </row>
    <row r="2024" spans="1:6" x14ac:dyDescent="0.2">
      <c r="A2024" s="2" t="s">
        <v>4071</v>
      </c>
      <c r="B2024" s="2">
        <v>0.29006999999999999</v>
      </c>
      <c r="C2024" s="2">
        <v>0.28949000000000003</v>
      </c>
      <c r="D2024" s="2">
        <v>0.97377999999999998</v>
      </c>
      <c r="E2024" s="2">
        <v>1</v>
      </c>
      <c r="F2024" s="2">
        <v>-1.8464</v>
      </c>
    </row>
    <row r="2025" spans="1:6" x14ac:dyDescent="0.2">
      <c r="A2025" s="2" t="s">
        <v>2124</v>
      </c>
      <c r="B2025" s="2">
        <v>0.29033999999999999</v>
      </c>
      <c r="C2025" s="2">
        <v>0.28972999999999999</v>
      </c>
      <c r="D2025" s="2">
        <v>0.97377999999999998</v>
      </c>
      <c r="E2025" s="2">
        <v>1</v>
      </c>
      <c r="F2025" s="2">
        <v>-1.8443000000000001</v>
      </c>
    </row>
    <row r="2026" spans="1:6" x14ac:dyDescent="0.2">
      <c r="A2026" s="2" t="s">
        <v>3248</v>
      </c>
      <c r="B2026" s="2">
        <v>0.2918</v>
      </c>
      <c r="C2026" s="2">
        <v>0.29110999999999998</v>
      </c>
      <c r="D2026" s="2">
        <v>0.97377999999999998</v>
      </c>
      <c r="E2026" s="2">
        <v>1</v>
      </c>
      <c r="F2026" s="2">
        <v>-1.8427</v>
      </c>
    </row>
    <row r="2027" spans="1:6" x14ac:dyDescent="0.2">
      <c r="A2027" s="2" t="s">
        <v>3572</v>
      </c>
      <c r="B2027" s="2">
        <v>0.28515000000000001</v>
      </c>
      <c r="C2027" s="2">
        <v>0.28454000000000002</v>
      </c>
      <c r="D2027" s="2">
        <v>0.97377999999999998</v>
      </c>
      <c r="E2027" s="2">
        <v>1</v>
      </c>
      <c r="F2027" s="2">
        <v>-1.8421000000000001</v>
      </c>
    </row>
    <row r="2028" spans="1:6" x14ac:dyDescent="0.2">
      <c r="A2028" s="2" t="s">
        <v>269</v>
      </c>
      <c r="B2028" s="2">
        <v>7.7517000000000003E-2</v>
      </c>
      <c r="C2028" s="2">
        <v>0.13374</v>
      </c>
      <c r="D2028" s="2">
        <v>0.96946900000000003</v>
      </c>
      <c r="E2028" s="2">
        <v>1</v>
      </c>
      <c r="F2028" s="2">
        <v>-1.8266</v>
      </c>
    </row>
    <row r="2029" spans="1:6" x14ac:dyDescent="0.2">
      <c r="A2029" s="2" t="s">
        <v>3502</v>
      </c>
      <c r="B2029" s="2">
        <v>0.29712</v>
      </c>
      <c r="C2029" s="2">
        <v>0.29648999999999998</v>
      </c>
      <c r="D2029" s="2">
        <v>0.97377999999999998</v>
      </c>
      <c r="E2029" s="2">
        <v>1</v>
      </c>
      <c r="F2029" s="2">
        <v>-1.8227</v>
      </c>
    </row>
    <row r="2030" spans="1:6" x14ac:dyDescent="0.2">
      <c r="A2030" s="2" t="s">
        <v>587</v>
      </c>
      <c r="B2030" s="2">
        <v>0.22015999999999999</v>
      </c>
      <c r="C2030" s="2">
        <v>0.21931999999999999</v>
      </c>
      <c r="D2030" s="2">
        <v>0.97377999999999998</v>
      </c>
      <c r="E2030" s="2">
        <v>1</v>
      </c>
      <c r="F2030" s="2">
        <v>-1.8178000000000001</v>
      </c>
    </row>
    <row r="2031" spans="1:6" x14ac:dyDescent="0.2">
      <c r="A2031" s="2" t="s">
        <v>3963</v>
      </c>
      <c r="B2031" s="2">
        <v>0.27023000000000003</v>
      </c>
      <c r="C2031" s="2">
        <v>0.31480999999999998</v>
      </c>
      <c r="D2031" s="2">
        <v>0.97377999999999998</v>
      </c>
      <c r="E2031" s="2">
        <v>1</v>
      </c>
      <c r="F2031" s="2">
        <v>-1.8169999999999999</v>
      </c>
    </row>
    <row r="2032" spans="1:6" x14ac:dyDescent="0.2">
      <c r="A2032" s="2" t="s">
        <v>3258</v>
      </c>
      <c r="B2032" s="2">
        <v>0.29498999999999997</v>
      </c>
      <c r="C2032" s="2">
        <v>0.2944</v>
      </c>
      <c r="D2032" s="2">
        <v>0.97377999999999998</v>
      </c>
      <c r="E2032" s="2">
        <v>1</v>
      </c>
      <c r="F2032" s="2">
        <v>-1.8157000000000001</v>
      </c>
    </row>
    <row r="2033" spans="1:6" x14ac:dyDescent="0.2">
      <c r="A2033" s="2" t="s">
        <v>1881</v>
      </c>
      <c r="B2033" s="2">
        <v>0.29326000000000002</v>
      </c>
      <c r="C2033" s="2">
        <v>0.29254999999999998</v>
      </c>
      <c r="D2033" s="2">
        <v>0.97377999999999998</v>
      </c>
      <c r="E2033" s="2">
        <v>1</v>
      </c>
      <c r="F2033" s="2">
        <v>-1.8109999999999999</v>
      </c>
    </row>
    <row r="2034" spans="1:6" x14ac:dyDescent="0.2">
      <c r="A2034" s="2" t="s">
        <v>3202</v>
      </c>
      <c r="B2034" s="2">
        <v>0.19571</v>
      </c>
      <c r="C2034" s="2">
        <v>0.19511999999999999</v>
      </c>
      <c r="D2034" s="2">
        <v>0.97377999999999998</v>
      </c>
      <c r="E2034" s="2">
        <v>1</v>
      </c>
      <c r="F2034" s="2">
        <v>-1.8050999999999999</v>
      </c>
    </row>
    <row r="2035" spans="1:6" x14ac:dyDescent="0.2">
      <c r="A2035" s="2" t="s">
        <v>188</v>
      </c>
      <c r="B2035" s="2">
        <v>0.29299999999999998</v>
      </c>
      <c r="C2035" s="2">
        <v>0.29226999999999997</v>
      </c>
      <c r="D2035" s="2">
        <v>0.97377999999999998</v>
      </c>
      <c r="E2035" s="2">
        <v>1</v>
      </c>
      <c r="F2035" s="2">
        <v>-1.8017000000000001</v>
      </c>
    </row>
    <row r="2036" spans="1:6" x14ac:dyDescent="0.2">
      <c r="A2036" s="2" t="s">
        <v>4476</v>
      </c>
      <c r="B2036" s="2">
        <v>0.29232999999999998</v>
      </c>
      <c r="C2036" s="2">
        <v>0.29160999999999998</v>
      </c>
      <c r="D2036" s="2">
        <v>0.97377999999999998</v>
      </c>
      <c r="E2036" s="2">
        <v>1</v>
      </c>
      <c r="F2036" s="2">
        <v>-1.7989999999999999</v>
      </c>
    </row>
    <row r="2037" spans="1:6" x14ac:dyDescent="0.2">
      <c r="A2037" s="2" t="s">
        <v>3705</v>
      </c>
      <c r="B2037" s="2">
        <v>0.29658000000000001</v>
      </c>
      <c r="C2037" s="2">
        <v>0.29594999999999999</v>
      </c>
      <c r="D2037" s="2">
        <v>0.97377999999999998</v>
      </c>
      <c r="E2037" s="2">
        <v>1</v>
      </c>
      <c r="F2037" s="2">
        <v>-1.7946</v>
      </c>
    </row>
    <row r="2038" spans="1:6" x14ac:dyDescent="0.2">
      <c r="A2038" s="2" t="s">
        <v>1202</v>
      </c>
      <c r="B2038" s="2">
        <v>0.29446</v>
      </c>
      <c r="C2038" s="2">
        <v>0.29382000000000003</v>
      </c>
      <c r="D2038" s="2">
        <v>0.97377999999999998</v>
      </c>
      <c r="E2038" s="2">
        <v>1</v>
      </c>
      <c r="F2038" s="2">
        <v>-1.7927</v>
      </c>
    </row>
    <row r="2039" spans="1:6" x14ac:dyDescent="0.2">
      <c r="A2039" s="2" t="s">
        <v>3677</v>
      </c>
      <c r="B2039" s="2">
        <v>0.29099999999999998</v>
      </c>
      <c r="C2039" s="2">
        <v>0.29032000000000002</v>
      </c>
      <c r="D2039" s="2">
        <v>0.97377999999999998</v>
      </c>
      <c r="E2039" s="2">
        <v>1</v>
      </c>
      <c r="F2039" s="2">
        <v>-1.7894000000000001</v>
      </c>
    </row>
    <row r="2040" spans="1:6" x14ac:dyDescent="0.2">
      <c r="A2040" s="2" t="s">
        <v>3197</v>
      </c>
      <c r="B2040" s="2">
        <v>0.29898000000000002</v>
      </c>
      <c r="C2040" s="2">
        <v>0.29837999999999998</v>
      </c>
      <c r="D2040" s="2">
        <v>0.97377999999999998</v>
      </c>
      <c r="E2040" s="2">
        <v>1</v>
      </c>
      <c r="F2040" s="2">
        <v>-1.7866</v>
      </c>
    </row>
    <row r="2041" spans="1:6" x14ac:dyDescent="0.2">
      <c r="A2041" s="2" t="s">
        <v>3490</v>
      </c>
      <c r="B2041" s="2">
        <v>0.17150000000000001</v>
      </c>
      <c r="C2041" s="2">
        <v>0.24288000000000001</v>
      </c>
      <c r="D2041" s="2">
        <v>0.97377999999999998</v>
      </c>
      <c r="E2041" s="2">
        <v>1</v>
      </c>
      <c r="F2041" s="2">
        <v>-1.7859</v>
      </c>
    </row>
    <row r="2042" spans="1:6" x14ac:dyDescent="0.2">
      <c r="A2042" s="2" t="s">
        <v>1890</v>
      </c>
      <c r="B2042" s="2">
        <v>0.29286000000000001</v>
      </c>
      <c r="C2042" s="2">
        <v>0.29215999999999998</v>
      </c>
      <c r="D2042" s="2">
        <v>0.97377999999999998</v>
      </c>
      <c r="E2042" s="2">
        <v>1</v>
      </c>
      <c r="F2042" s="2">
        <v>-1.7810999999999999</v>
      </c>
    </row>
    <row r="2043" spans="1:6" x14ac:dyDescent="0.2">
      <c r="A2043" s="2" t="s">
        <v>3977</v>
      </c>
      <c r="B2043" s="2">
        <v>0.29851</v>
      </c>
      <c r="C2043" s="2">
        <v>0.29791000000000001</v>
      </c>
      <c r="D2043" s="2">
        <v>0.97377999999999998</v>
      </c>
      <c r="E2043" s="2">
        <v>1</v>
      </c>
      <c r="F2043" s="2">
        <v>-1.7802</v>
      </c>
    </row>
    <row r="2044" spans="1:6" x14ac:dyDescent="0.2">
      <c r="A2044" s="2" t="s">
        <v>3978</v>
      </c>
      <c r="B2044" s="2">
        <v>0.29851</v>
      </c>
      <c r="C2044" s="2">
        <v>0.29791000000000001</v>
      </c>
      <c r="D2044" s="2">
        <v>0.97377999999999998</v>
      </c>
      <c r="E2044" s="2">
        <v>1</v>
      </c>
      <c r="F2044" s="2">
        <v>-1.7802</v>
      </c>
    </row>
    <row r="2045" spans="1:6" x14ac:dyDescent="0.2">
      <c r="A2045" s="2" t="s">
        <v>3473</v>
      </c>
      <c r="B2045" s="2">
        <v>0.26522000000000001</v>
      </c>
      <c r="C2045" s="2">
        <v>0.31114000000000003</v>
      </c>
      <c r="D2045" s="2">
        <v>0.97377999999999998</v>
      </c>
      <c r="E2045" s="2">
        <v>1</v>
      </c>
      <c r="F2045" s="2">
        <v>-1.7763</v>
      </c>
    </row>
    <row r="2046" spans="1:6" x14ac:dyDescent="0.2">
      <c r="A2046" s="2" t="s">
        <v>1230</v>
      </c>
      <c r="B2046" s="2">
        <v>0.27339999999999998</v>
      </c>
      <c r="C2046" s="2">
        <v>0.31722</v>
      </c>
      <c r="D2046" s="2">
        <v>0.97377999999999998</v>
      </c>
      <c r="E2046" s="2">
        <v>1</v>
      </c>
      <c r="F2046" s="2">
        <v>-1.7726999999999999</v>
      </c>
    </row>
    <row r="2047" spans="1:6" x14ac:dyDescent="0.2">
      <c r="A2047" s="2" t="s">
        <v>2331</v>
      </c>
      <c r="B2047" s="2">
        <v>0.29870999999999998</v>
      </c>
      <c r="C2047" s="2">
        <v>0.29810999999999999</v>
      </c>
      <c r="D2047" s="2">
        <v>0.97377999999999998</v>
      </c>
      <c r="E2047" s="2">
        <v>1</v>
      </c>
      <c r="F2047" s="2">
        <v>-1.7617</v>
      </c>
    </row>
    <row r="2048" spans="1:6" x14ac:dyDescent="0.2">
      <c r="A2048" s="2" t="s">
        <v>3369</v>
      </c>
      <c r="B2048" s="2">
        <v>4.4937999999999999E-2</v>
      </c>
      <c r="C2048" s="2">
        <v>8.0461000000000005E-2</v>
      </c>
      <c r="D2048" s="2">
        <v>0.95318599999999998</v>
      </c>
      <c r="E2048" s="2">
        <v>1</v>
      </c>
      <c r="F2048" s="2">
        <v>-1.7616000000000001</v>
      </c>
    </row>
    <row r="2049" spans="1:6" x14ac:dyDescent="0.2">
      <c r="A2049" s="2" t="s">
        <v>3367</v>
      </c>
      <c r="B2049" s="2">
        <v>4.4937999999999999E-2</v>
      </c>
      <c r="C2049" s="2">
        <v>8.0461000000000005E-2</v>
      </c>
      <c r="D2049" s="2">
        <v>0.95318599999999998</v>
      </c>
      <c r="E2049" s="2">
        <v>1</v>
      </c>
      <c r="F2049" s="2">
        <v>-1.7616000000000001</v>
      </c>
    </row>
    <row r="2050" spans="1:6" x14ac:dyDescent="0.2">
      <c r="A2050" s="2" t="s">
        <v>3371</v>
      </c>
      <c r="B2050" s="2">
        <v>4.4937999999999999E-2</v>
      </c>
      <c r="C2050" s="2">
        <v>8.0461000000000005E-2</v>
      </c>
      <c r="D2050" s="2">
        <v>0.95318599999999998</v>
      </c>
      <c r="E2050" s="2">
        <v>1</v>
      </c>
      <c r="F2050" s="2">
        <v>-1.7616000000000001</v>
      </c>
    </row>
    <row r="2051" spans="1:6" x14ac:dyDescent="0.2">
      <c r="A2051" s="2" t="s">
        <v>3370</v>
      </c>
      <c r="B2051" s="2">
        <v>4.4937999999999999E-2</v>
      </c>
      <c r="C2051" s="2">
        <v>8.0461000000000005E-2</v>
      </c>
      <c r="D2051" s="2">
        <v>0.95318599999999998</v>
      </c>
      <c r="E2051" s="2">
        <v>1</v>
      </c>
      <c r="F2051" s="2">
        <v>-1.7616000000000001</v>
      </c>
    </row>
    <row r="2052" spans="1:6" x14ac:dyDescent="0.2">
      <c r="A2052" s="2" t="s">
        <v>3368</v>
      </c>
      <c r="B2052" s="2">
        <v>4.4937999999999999E-2</v>
      </c>
      <c r="C2052" s="2">
        <v>8.0461000000000005E-2</v>
      </c>
      <c r="D2052" s="2">
        <v>0.95318599999999998</v>
      </c>
      <c r="E2052" s="2">
        <v>1</v>
      </c>
      <c r="F2052" s="2">
        <v>-1.7616000000000001</v>
      </c>
    </row>
    <row r="2053" spans="1:6" x14ac:dyDescent="0.2">
      <c r="A2053" s="2" t="s">
        <v>3366</v>
      </c>
      <c r="B2053" s="2">
        <v>4.4937999999999999E-2</v>
      </c>
      <c r="C2053" s="2">
        <v>8.0461000000000005E-2</v>
      </c>
      <c r="D2053" s="2">
        <v>0.95318599999999998</v>
      </c>
      <c r="E2053" s="2">
        <v>1</v>
      </c>
      <c r="F2053" s="2">
        <v>-1.7616000000000001</v>
      </c>
    </row>
    <row r="2054" spans="1:6" x14ac:dyDescent="0.2">
      <c r="A2054" s="2" t="s">
        <v>1396</v>
      </c>
      <c r="B2054" s="2">
        <v>0.28621999999999997</v>
      </c>
      <c r="C2054" s="2">
        <v>0.28564000000000001</v>
      </c>
      <c r="D2054" s="2">
        <v>0.97377999999999998</v>
      </c>
      <c r="E2054" s="2">
        <v>1</v>
      </c>
      <c r="F2054" s="2">
        <v>-1.7605999999999999</v>
      </c>
    </row>
    <row r="2055" spans="1:6" x14ac:dyDescent="0.2">
      <c r="A2055" s="2" t="s">
        <v>3268</v>
      </c>
      <c r="B2055" s="2">
        <v>0.26887</v>
      </c>
      <c r="C2055" s="2">
        <v>0.31383</v>
      </c>
      <c r="D2055" s="2">
        <v>0.97377999999999998</v>
      </c>
      <c r="E2055" s="2">
        <v>1</v>
      </c>
      <c r="F2055" s="2">
        <v>-1.7597</v>
      </c>
    </row>
    <row r="2056" spans="1:6" x14ac:dyDescent="0.2">
      <c r="A2056" s="2" t="s">
        <v>3997</v>
      </c>
      <c r="B2056" s="2">
        <v>0.28993999999999998</v>
      </c>
      <c r="C2056" s="2">
        <v>0.28937000000000002</v>
      </c>
      <c r="D2056" s="2">
        <v>0.97377999999999998</v>
      </c>
      <c r="E2056" s="2">
        <v>1</v>
      </c>
      <c r="F2056" s="2">
        <v>-1.7519</v>
      </c>
    </row>
    <row r="2057" spans="1:6" x14ac:dyDescent="0.2">
      <c r="A2057" s="2" t="s">
        <v>3541</v>
      </c>
      <c r="B2057" s="2">
        <v>0.26272000000000001</v>
      </c>
      <c r="C2057" s="2">
        <v>0.30914999999999998</v>
      </c>
      <c r="D2057" s="2">
        <v>0.97377999999999998</v>
      </c>
      <c r="E2057" s="2">
        <v>1</v>
      </c>
      <c r="F2057" s="2">
        <v>-1.7506999999999999</v>
      </c>
    </row>
    <row r="2058" spans="1:6" x14ac:dyDescent="0.2">
      <c r="A2058" s="2" t="s">
        <v>3694</v>
      </c>
      <c r="B2058" s="2">
        <v>0.12265</v>
      </c>
      <c r="C2058" s="2">
        <v>0.20488000000000001</v>
      </c>
      <c r="D2058" s="2">
        <v>0.97377999999999998</v>
      </c>
      <c r="E2058" s="2">
        <v>1</v>
      </c>
      <c r="F2058" s="2">
        <v>-1.7491000000000001</v>
      </c>
    </row>
    <row r="2059" spans="1:6" x14ac:dyDescent="0.2">
      <c r="A2059" s="2" t="s">
        <v>1729</v>
      </c>
      <c r="B2059" s="2">
        <v>0.29153000000000001</v>
      </c>
      <c r="C2059" s="2">
        <v>0.29085</v>
      </c>
      <c r="D2059" s="2">
        <v>0.97377999999999998</v>
      </c>
      <c r="E2059" s="2">
        <v>1</v>
      </c>
      <c r="F2059" s="2">
        <v>-1.7487999999999999</v>
      </c>
    </row>
    <row r="2060" spans="1:6" x14ac:dyDescent="0.2">
      <c r="A2060" s="2" t="s">
        <v>429</v>
      </c>
      <c r="B2060" s="2">
        <v>0.26225999999999999</v>
      </c>
      <c r="C2060" s="2">
        <v>0.30880000000000002</v>
      </c>
      <c r="D2060" s="2">
        <v>0.97377999999999998</v>
      </c>
      <c r="E2060" s="2">
        <v>1</v>
      </c>
      <c r="F2060" s="2">
        <v>-1.7439</v>
      </c>
    </row>
    <row r="2061" spans="1:6" x14ac:dyDescent="0.2">
      <c r="A2061" s="2" t="s">
        <v>3553</v>
      </c>
      <c r="B2061" s="2">
        <v>0.18426999999999999</v>
      </c>
      <c r="C2061" s="2">
        <v>0.25191999999999998</v>
      </c>
      <c r="D2061" s="2">
        <v>0.97377999999999998</v>
      </c>
      <c r="E2061" s="2">
        <v>1</v>
      </c>
      <c r="F2061" s="2">
        <v>-1.7419</v>
      </c>
    </row>
    <row r="2062" spans="1:6" x14ac:dyDescent="0.2">
      <c r="A2062" s="2" t="s">
        <v>3212</v>
      </c>
      <c r="B2062" s="2">
        <v>0.30070000000000002</v>
      </c>
      <c r="C2062" s="2">
        <v>0.30018</v>
      </c>
      <c r="D2062" s="2">
        <v>0.97377999999999998</v>
      </c>
      <c r="E2062" s="2">
        <v>1</v>
      </c>
      <c r="F2062" s="2">
        <v>-1.7372000000000001</v>
      </c>
    </row>
    <row r="2063" spans="1:6" x14ac:dyDescent="0.2">
      <c r="A2063" s="2" t="s">
        <v>3817</v>
      </c>
      <c r="B2063" s="2">
        <v>0.29207</v>
      </c>
      <c r="C2063" s="2">
        <v>0.29135</v>
      </c>
      <c r="D2063" s="2">
        <v>0.97377999999999998</v>
      </c>
      <c r="E2063" s="2">
        <v>1</v>
      </c>
      <c r="F2063" s="2">
        <v>-1.7362</v>
      </c>
    </row>
    <row r="2064" spans="1:6" x14ac:dyDescent="0.2">
      <c r="A2064" s="2" t="s">
        <v>3818</v>
      </c>
      <c r="B2064" s="2">
        <v>0.29207</v>
      </c>
      <c r="C2064" s="2">
        <v>0.29135</v>
      </c>
      <c r="D2064" s="2">
        <v>0.97377999999999998</v>
      </c>
      <c r="E2064" s="2">
        <v>1</v>
      </c>
      <c r="F2064" s="2">
        <v>-1.7362</v>
      </c>
    </row>
    <row r="2065" spans="1:6" x14ac:dyDescent="0.2">
      <c r="A2065" s="2" t="s">
        <v>2103</v>
      </c>
      <c r="B2065" s="2">
        <v>0.29644999999999999</v>
      </c>
      <c r="C2065" s="2">
        <v>0.29582999999999998</v>
      </c>
      <c r="D2065" s="2">
        <v>0.97377999999999998</v>
      </c>
      <c r="E2065" s="2">
        <v>1</v>
      </c>
      <c r="F2065" s="2">
        <v>-1.7359</v>
      </c>
    </row>
    <row r="2066" spans="1:6" x14ac:dyDescent="0.2">
      <c r="A2066" s="2" t="s">
        <v>1360</v>
      </c>
      <c r="B2066" s="2">
        <v>0.10287</v>
      </c>
      <c r="C2066" s="2">
        <v>0.17446</v>
      </c>
      <c r="D2066" s="2">
        <v>0.96946900000000003</v>
      </c>
      <c r="E2066" s="2">
        <v>1</v>
      </c>
      <c r="F2066" s="2">
        <v>-1.7350000000000001</v>
      </c>
    </row>
    <row r="2067" spans="1:6" x14ac:dyDescent="0.2">
      <c r="A2067" s="2" t="s">
        <v>2823</v>
      </c>
      <c r="B2067" s="2">
        <v>0.21304000000000001</v>
      </c>
      <c r="C2067" s="2">
        <v>0.32901000000000002</v>
      </c>
      <c r="D2067" s="2">
        <v>0.97377999999999998</v>
      </c>
      <c r="E2067" s="2">
        <v>1</v>
      </c>
      <c r="F2067" s="2">
        <v>-1.7325999999999999</v>
      </c>
    </row>
    <row r="2068" spans="1:6" x14ac:dyDescent="0.2">
      <c r="A2068" s="2" t="s">
        <v>2824</v>
      </c>
      <c r="B2068" s="2">
        <v>0.45216000000000001</v>
      </c>
      <c r="C2068" s="2">
        <v>0.51626000000000005</v>
      </c>
      <c r="D2068" s="2">
        <v>0.99279399999999995</v>
      </c>
      <c r="E2068" s="2">
        <v>1</v>
      </c>
      <c r="F2068" s="2">
        <v>-1.7325999999999999</v>
      </c>
    </row>
    <row r="2069" spans="1:6" x14ac:dyDescent="0.2">
      <c r="A2069" s="2" t="s">
        <v>3534</v>
      </c>
      <c r="B2069" s="2">
        <v>0.27204</v>
      </c>
      <c r="C2069" s="2">
        <v>0.31620999999999999</v>
      </c>
      <c r="D2069" s="2">
        <v>0.97377999999999998</v>
      </c>
      <c r="E2069" s="2">
        <v>1</v>
      </c>
      <c r="F2069" s="2">
        <v>-1.7325999999999999</v>
      </c>
    </row>
    <row r="2070" spans="1:6" x14ac:dyDescent="0.2">
      <c r="A2070" s="2" t="s">
        <v>2049</v>
      </c>
      <c r="B2070" s="2">
        <v>0.28436</v>
      </c>
      <c r="C2070" s="2">
        <v>0.28377000000000002</v>
      </c>
      <c r="D2070" s="2">
        <v>0.97377999999999998</v>
      </c>
      <c r="E2070" s="2">
        <v>1</v>
      </c>
      <c r="F2070" s="2">
        <v>-1.7322</v>
      </c>
    </row>
    <row r="2071" spans="1:6" x14ac:dyDescent="0.2">
      <c r="A2071" s="2" t="s">
        <v>1908</v>
      </c>
      <c r="B2071" s="2">
        <v>1.8598E-3</v>
      </c>
      <c r="C2071" s="2">
        <v>3.6481E-3</v>
      </c>
      <c r="D2071" s="2">
        <v>0.92982100000000001</v>
      </c>
      <c r="E2071" s="2">
        <v>1</v>
      </c>
      <c r="F2071" s="2">
        <v>-1.7305999999999999</v>
      </c>
    </row>
    <row r="2072" spans="1:6" x14ac:dyDescent="0.2">
      <c r="A2072" s="2" t="s">
        <v>3879</v>
      </c>
      <c r="B2072" s="2">
        <v>0.28914000000000001</v>
      </c>
      <c r="C2072" s="2">
        <v>0.28861999999999999</v>
      </c>
      <c r="D2072" s="2">
        <v>0.97377999999999998</v>
      </c>
      <c r="E2072" s="2">
        <v>1</v>
      </c>
      <c r="F2072" s="2">
        <v>-1.7267999999999999</v>
      </c>
    </row>
    <row r="2073" spans="1:6" x14ac:dyDescent="0.2">
      <c r="A2073" s="2" t="s">
        <v>3704</v>
      </c>
      <c r="B2073" s="2">
        <v>0.28808</v>
      </c>
      <c r="C2073" s="2">
        <v>0.28756999999999999</v>
      </c>
      <c r="D2073" s="2">
        <v>0.97377999999999998</v>
      </c>
      <c r="E2073" s="2">
        <v>1</v>
      </c>
      <c r="F2073" s="2">
        <v>-1.7262999999999999</v>
      </c>
    </row>
    <row r="2074" spans="1:6" x14ac:dyDescent="0.2">
      <c r="A2074" s="2" t="s">
        <v>4285</v>
      </c>
      <c r="B2074" s="2">
        <v>0.30043999999999998</v>
      </c>
      <c r="C2074" s="2">
        <v>0.29991000000000001</v>
      </c>
      <c r="D2074" s="2">
        <v>0.97377999999999998</v>
      </c>
      <c r="E2074" s="2">
        <v>1</v>
      </c>
      <c r="F2074" s="2">
        <v>-1.7209000000000001</v>
      </c>
    </row>
    <row r="2075" spans="1:6" x14ac:dyDescent="0.2">
      <c r="A2075" s="2" t="s">
        <v>2226</v>
      </c>
      <c r="B2075" s="2">
        <v>0.29631999999999997</v>
      </c>
      <c r="C2075" s="2">
        <v>0.29569000000000001</v>
      </c>
      <c r="D2075" s="2">
        <v>0.97377999999999998</v>
      </c>
      <c r="E2075" s="2">
        <v>1</v>
      </c>
      <c r="F2075" s="2">
        <v>-1.7129000000000001</v>
      </c>
    </row>
    <row r="2076" spans="1:6" x14ac:dyDescent="0.2">
      <c r="A2076" s="2" t="s">
        <v>3585</v>
      </c>
      <c r="B2076" s="2">
        <v>0.29725000000000001</v>
      </c>
      <c r="C2076" s="2">
        <v>0.29665000000000002</v>
      </c>
      <c r="D2076" s="2">
        <v>0.97377999999999998</v>
      </c>
      <c r="E2076" s="2">
        <v>1</v>
      </c>
      <c r="F2076" s="2">
        <v>-1.7125999999999999</v>
      </c>
    </row>
    <row r="2077" spans="1:6" x14ac:dyDescent="0.2">
      <c r="A2077" s="2" t="s">
        <v>3364</v>
      </c>
      <c r="B2077" s="2">
        <v>0.30216999999999999</v>
      </c>
      <c r="C2077" s="2">
        <v>0.30163000000000001</v>
      </c>
      <c r="D2077" s="2">
        <v>0.97377999999999998</v>
      </c>
      <c r="E2077" s="2">
        <v>1</v>
      </c>
      <c r="F2077" s="2">
        <v>-1.7115</v>
      </c>
    </row>
    <row r="2078" spans="1:6" x14ac:dyDescent="0.2">
      <c r="A2078" s="2" t="s">
        <v>4465</v>
      </c>
      <c r="B2078" s="2">
        <v>0.29777999999999999</v>
      </c>
      <c r="C2078" s="2">
        <v>0.29718</v>
      </c>
      <c r="D2078" s="2">
        <v>0.97377999999999998</v>
      </c>
      <c r="E2078" s="2">
        <v>1</v>
      </c>
      <c r="F2078" s="2">
        <v>-1.6995</v>
      </c>
    </row>
    <row r="2079" spans="1:6" x14ac:dyDescent="0.2">
      <c r="A2079" s="2" t="s">
        <v>409</v>
      </c>
      <c r="B2079" s="2">
        <v>0.30296000000000001</v>
      </c>
      <c r="C2079" s="2">
        <v>0.30238999999999999</v>
      </c>
      <c r="D2079" s="2">
        <v>0.97377999999999998</v>
      </c>
      <c r="E2079" s="2">
        <v>1</v>
      </c>
      <c r="F2079" s="2">
        <v>-1.6972</v>
      </c>
    </row>
    <row r="2080" spans="1:6" x14ac:dyDescent="0.2">
      <c r="A2080" s="2" t="s">
        <v>3569</v>
      </c>
      <c r="B2080" s="2">
        <v>0.2389</v>
      </c>
      <c r="C2080" s="2">
        <v>0.29150999999999999</v>
      </c>
      <c r="D2080" s="2">
        <v>0.97377999999999998</v>
      </c>
      <c r="E2080" s="2">
        <v>1</v>
      </c>
      <c r="F2080" s="2">
        <v>-1.6938</v>
      </c>
    </row>
    <row r="2081" spans="1:6" x14ac:dyDescent="0.2">
      <c r="A2081" s="2" t="s">
        <v>3570</v>
      </c>
      <c r="B2081" s="2">
        <v>0.2389</v>
      </c>
      <c r="C2081" s="2">
        <v>0.29150999999999999</v>
      </c>
      <c r="D2081" s="2">
        <v>0.97377999999999998</v>
      </c>
      <c r="E2081" s="2">
        <v>1</v>
      </c>
      <c r="F2081" s="2">
        <v>-1.6938</v>
      </c>
    </row>
    <row r="2082" spans="1:6" x14ac:dyDescent="0.2">
      <c r="A2082" s="2" t="s">
        <v>152</v>
      </c>
      <c r="B2082" s="2">
        <v>0.29991000000000001</v>
      </c>
      <c r="C2082" s="2">
        <v>0.29936000000000001</v>
      </c>
      <c r="D2082" s="2">
        <v>0.97377999999999998</v>
      </c>
      <c r="E2082" s="2">
        <v>1</v>
      </c>
      <c r="F2082" s="2">
        <v>-1.6858</v>
      </c>
    </row>
    <row r="2083" spans="1:6" x14ac:dyDescent="0.2">
      <c r="A2083" s="2" t="s">
        <v>4463</v>
      </c>
      <c r="B2083" s="2">
        <v>0.3019</v>
      </c>
      <c r="C2083" s="2">
        <v>0.30134</v>
      </c>
      <c r="D2083" s="2">
        <v>0.97377999999999998</v>
      </c>
      <c r="E2083" s="2">
        <v>1</v>
      </c>
      <c r="F2083" s="2">
        <v>-1.6830000000000001</v>
      </c>
    </row>
    <row r="2084" spans="1:6" x14ac:dyDescent="0.2">
      <c r="A2084" s="2" t="s">
        <v>470</v>
      </c>
      <c r="B2084" s="2">
        <v>0.56611999999999996</v>
      </c>
      <c r="C2084" s="2">
        <v>0.56710000000000005</v>
      </c>
      <c r="D2084" s="2">
        <v>0.99279399999999995</v>
      </c>
      <c r="E2084" s="2">
        <v>1</v>
      </c>
      <c r="F2084" s="2">
        <v>-1.6766000000000001</v>
      </c>
    </row>
    <row r="2085" spans="1:6" x14ac:dyDescent="0.2">
      <c r="A2085" s="2" t="s">
        <v>469</v>
      </c>
      <c r="B2085" s="2">
        <v>0.56611999999999996</v>
      </c>
      <c r="C2085" s="2">
        <v>0.56710000000000005</v>
      </c>
      <c r="D2085" s="2">
        <v>0.99279399999999995</v>
      </c>
      <c r="E2085" s="2">
        <v>1</v>
      </c>
      <c r="F2085" s="2">
        <v>-1.6766000000000001</v>
      </c>
    </row>
    <row r="2086" spans="1:6" x14ac:dyDescent="0.2">
      <c r="A2086" s="2" t="s">
        <v>3889</v>
      </c>
      <c r="B2086" s="2">
        <v>0.28947000000000001</v>
      </c>
      <c r="C2086" s="2">
        <v>0.28893000000000002</v>
      </c>
      <c r="D2086" s="2">
        <v>0.97377999999999998</v>
      </c>
      <c r="E2086" s="2">
        <v>1</v>
      </c>
      <c r="F2086" s="2">
        <v>-1.6667000000000001</v>
      </c>
    </row>
    <row r="2087" spans="1:6" x14ac:dyDescent="0.2">
      <c r="A2087" s="2" t="s">
        <v>1637</v>
      </c>
      <c r="B2087" s="2">
        <v>6.0589999999999998E-2</v>
      </c>
      <c r="C2087" s="2">
        <v>0.10639999999999999</v>
      </c>
      <c r="D2087" s="2">
        <v>0.96946900000000003</v>
      </c>
      <c r="E2087" s="2">
        <v>1</v>
      </c>
      <c r="F2087" s="2">
        <v>-1.6666000000000001</v>
      </c>
    </row>
    <row r="2088" spans="1:6" x14ac:dyDescent="0.2">
      <c r="A2088" s="2" t="s">
        <v>3651</v>
      </c>
      <c r="B2088" s="2">
        <v>0.30124000000000001</v>
      </c>
      <c r="C2088" s="2">
        <v>0.30068</v>
      </c>
      <c r="D2088" s="2">
        <v>0.97377999999999998</v>
      </c>
      <c r="E2088" s="2">
        <v>1</v>
      </c>
      <c r="F2088" s="2">
        <v>-1.6631</v>
      </c>
    </row>
    <row r="2089" spans="1:6" x14ac:dyDescent="0.2">
      <c r="A2089" s="2" t="s">
        <v>4384</v>
      </c>
      <c r="B2089" s="2">
        <v>0.49713000000000002</v>
      </c>
      <c r="C2089" s="2">
        <v>0.50172000000000005</v>
      </c>
      <c r="D2089" s="2">
        <v>0.99279399999999995</v>
      </c>
      <c r="E2089" s="2">
        <v>1</v>
      </c>
      <c r="F2089" s="2">
        <v>-1.6579999999999999</v>
      </c>
    </row>
    <row r="2090" spans="1:6" x14ac:dyDescent="0.2">
      <c r="A2090" s="2" t="s">
        <v>1273</v>
      </c>
      <c r="B2090" s="2">
        <v>0.30137000000000003</v>
      </c>
      <c r="C2090" s="2">
        <v>0.30081999999999998</v>
      </c>
      <c r="D2090" s="2">
        <v>0.97377999999999998</v>
      </c>
      <c r="E2090" s="2">
        <v>1</v>
      </c>
      <c r="F2090" s="2">
        <v>-1.6555</v>
      </c>
    </row>
    <row r="2091" spans="1:6" x14ac:dyDescent="0.2">
      <c r="A2091" s="2" t="s">
        <v>3536</v>
      </c>
      <c r="B2091" s="2">
        <v>0.30469000000000002</v>
      </c>
      <c r="C2091" s="2">
        <v>0.30414000000000002</v>
      </c>
      <c r="D2091" s="2">
        <v>0.97377999999999998</v>
      </c>
      <c r="E2091" s="2">
        <v>1</v>
      </c>
      <c r="F2091" s="2">
        <v>-1.6554</v>
      </c>
    </row>
    <row r="2092" spans="1:6" x14ac:dyDescent="0.2">
      <c r="A2092" s="2" t="s">
        <v>4277</v>
      </c>
      <c r="B2092" s="2">
        <v>0.14418</v>
      </c>
      <c r="C2092" s="2">
        <v>0.22347</v>
      </c>
      <c r="D2092" s="2">
        <v>0.97377999999999998</v>
      </c>
      <c r="E2092" s="2">
        <v>1</v>
      </c>
      <c r="F2092" s="2">
        <v>-1.6457999999999999</v>
      </c>
    </row>
    <row r="2093" spans="1:6" x14ac:dyDescent="0.2">
      <c r="A2093" s="2" t="s">
        <v>450</v>
      </c>
      <c r="B2093" s="2">
        <v>0.54108999999999996</v>
      </c>
      <c r="C2093" s="2">
        <v>0.54278000000000004</v>
      </c>
      <c r="D2093" s="2">
        <v>0.99279399999999995</v>
      </c>
      <c r="E2093" s="2">
        <v>1</v>
      </c>
      <c r="F2093" s="2">
        <v>-1.6405000000000001</v>
      </c>
    </row>
    <row r="2094" spans="1:6" x14ac:dyDescent="0.2">
      <c r="A2094" s="2" t="s">
        <v>3245</v>
      </c>
      <c r="B2094" s="2">
        <v>0.24673999999999999</v>
      </c>
      <c r="C2094" s="2">
        <v>0.24618999999999999</v>
      </c>
      <c r="D2094" s="2">
        <v>0.97377999999999998</v>
      </c>
      <c r="E2094" s="2">
        <v>1</v>
      </c>
      <c r="F2094" s="2">
        <v>-1.6385000000000001</v>
      </c>
    </row>
    <row r="2095" spans="1:6" x14ac:dyDescent="0.2">
      <c r="A2095" s="2" t="s">
        <v>287</v>
      </c>
      <c r="B2095" s="2">
        <v>0.29544999999999999</v>
      </c>
      <c r="C2095" s="2">
        <v>0.29487999999999998</v>
      </c>
      <c r="D2095" s="2">
        <v>0.97377999999999998</v>
      </c>
      <c r="E2095" s="2">
        <v>1</v>
      </c>
      <c r="F2095" s="2">
        <v>-1.6352</v>
      </c>
    </row>
    <row r="2096" spans="1:6" x14ac:dyDescent="0.2">
      <c r="A2096" s="2" t="s">
        <v>286</v>
      </c>
      <c r="B2096" s="2">
        <v>0.29544999999999999</v>
      </c>
      <c r="C2096" s="2">
        <v>0.29487999999999998</v>
      </c>
      <c r="D2096" s="2">
        <v>0.97377999999999998</v>
      </c>
      <c r="E2096" s="2">
        <v>1</v>
      </c>
      <c r="F2096" s="2">
        <v>-1.6352</v>
      </c>
    </row>
    <row r="2097" spans="1:6" x14ac:dyDescent="0.2">
      <c r="A2097" s="2" t="s">
        <v>1361</v>
      </c>
      <c r="B2097" s="2">
        <v>0.30097000000000002</v>
      </c>
      <c r="C2097" s="2">
        <v>0.30041000000000001</v>
      </c>
      <c r="D2097" s="2">
        <v>0.97377999999999998</v>
      </c>
      <c r="E2097" s="2">
        <v>1</v>
      </c>
      <c r="F2097" s="2">
        <v>-1.6318999999999999</v>
      </c>
    </row>
    <row r="2098" spans="1:6" x14ac:dyDescent="0.2">
      <c r="A2098" s="2" t="s">
        <v>1555</v>
      </c>
      <c r="B2098" s="2">
        <v>0.41443999999999998</v>
      </c>
      <c r="C2098" s="2">
        <v>0.42895</v>
      </c>
      <c r="D2098" s="2">
        <v>0.97377999999999998</v>
      </c>
      <c r="E2098" s="2">
        <v>1</v>
      </c>
      <c r="F2098" s="2">
        <v>-1.6241000000000001</v>
      </c>
    </row>
    <row r="2099" spans="1:6" x14ac:dyDescent="0.2">
      <c r="A2099" s="2" t="s">
        <v>1237</v>
      </c>
      <c r="B2099" s="2">
        <v>0.29818</v>
      </c>
      <c r="C2099" s="2">
        <v>0.29758000000000001</v>
      </c>
      <c r="D2099" s="2">
        <v>0.97377999999999998</v>
      </c>
      <c r="E2099" s="2">
        <v>1</v>
      </c>
      <c r="F2099" s="2">
        <v>-1.6194999999999999</v>
      </c>
    </row>
    <row r="2100" spans="1:6" x14ac:dyDescent="0.2">
      <c r="A2100" s="2" t="s">
        <v>1985</v>
      </c>
      <c r="B2100" s="2">
        <v>0.30448999999999998</v>
      </c>
      <c r="C2100" s="2">
        <v>0.30393999999999999</v>
      </c>
      <c r="D2100" s="2">
        <v>0.97377999999999998</v>
      </c>
      <c r="E2100" s="2">
        <v>1</v>
      </c>
      <c r="F2100" s="2">
        <v>-1.619</v>
      </c>
    </row>
    <row r="2101" spans="1:6" x14ac:dyDescent="0.2">
      <c r="A2101" s="2" t="s">
        <v>3032</v>
      </c>
      <c r="B2101" s="2">
        <v>0.30309999999999998</v>
      </c>
      <c r="C2101" s="2">
        <v>0.30253000000000002</v>
      </c>
      <c r="D2101" s="2">
        <v>0.97377999999999998</v>
      </c>
      <c r="E2101" s="2">
        <v>1</v>
      </c>
      <c r="F2101" s="2">
        <v>-1.5943000000000001</v>
      </c>
    </row>
    <row r="2102" spans="1:6" x14ac:dyDescent="0.2">
      <c r="A2102" s="2" t="s">
        <v>3548</v>
      </c>
      <c r="B2102" s="2">
        <v>0.30669000000000002</v>
      </c>
      <c r="C2102" s="2">
        <v>0.30609999999999998</v>
      </c>
      <c r="D2102" s="2">
        <v>0.97377999999999998</v>
      </c>
      <c r="E2102" s="2">
        <v>1</v>
      </c>
      <c r="F2102" s="2">
        <v>-1.5932999999999999</v>
      </c>
    </row>
    <row r="2103" spans="1:6" x14ac:dyDescent="0.2">
      <c r="A2103" s="2" t="s">
        <v>3552</v>
      </c>
      <c r="B2103" s="2">
        <v>0.56796000000000002</v>
      </c>
      <c r="C2103" s="2">
        <v>0.56903999999999999</v>
      </c>
      <c r="D2103" s="2">
        <v>0.99279399999999995</v>
      </c>
      <c r="E2103" s="2">
        <v>1</v>
      </c>
      <c r="F2103" s="2">
        <v>-1.5899000000000001</v>
      </c>
    </row>
    <row r="2104" spans="1:6" x14ac:dyDescent="0.2">
      <c r="A2104" s="2" t="s">
        <v>2303</v>
      </c>
      <c r="B2104" s="2">
        <v>0.30548999999999998</v>
      </c>
      <c r="C2104" s="2">
        <v>0.30495</v>
      </c>
      <c r="D2104" s="2">
        <v>0.97377999999999998</v>
      </c>
      <c r="E2104" s="2">
        <v>1</v>
      </c>
      <c r="F2104" s="2">
        <v>-1.5854999999999999</v>
      </c>
    </row>
    <row r="2105" spans="1:6" x14ac:dyDescent="0.2">
      <c r="A2105" s="2" t="s">
        <v>541</v>
      </c>
      <c r="B2105" s="2">
        <v>5.3879000000000003E-2</v>
      </c>
      <c r="C2105" s="2">
        <v>9.5399999999999999E-2</v>
      </c>
      <c r="D2105" s="2">
        <v>0.96946900000000003</v>
      </c>
      <c r="E2105" s="2">
        <v>1</v>
      </c>
      <c r="F2105" s="2">
        <v>-1.5825</v>
      </c>
    </row>
    <row r="2106" spans="1:6" x14ac:dyDescent="0.2">
      <c r="A2106" s="2" t="s">
        <v>3617</v>
      </c>
      <c r="B2106" s="2">
        <v>0.30282999999999999</v>
      </c>
      <c r="C2106" s="2">
        <v>0.30225000000000002</v>
      </c>
      <c r="D2106" s="2">
        <v>0.97377999999999998</v>
      </c>
      <c r="E2106" s="2">
        <v>1</v>
      </c>
      <c r="F2106" s="2">
        <v>-1.5817000000000001</v>
      </c>
    </row>
    <row r="2107" spans="1:6" x14ac:dyDescent="0.2">
      <c r="A2107" s="2" t="s">
        <v>3479</v>
      </c>
      <c r="B2107" s="2">
        <v>0.26590999999999998</v>
      </c>
      <c r="C2107" s="2">
        <v>0.31164999999999998</v>
      </c>
      <c r="D2107" s="2">
        <v>0.97377999999999998</v>
      </c>
      <c r="E2107" s="2">
        <v>1</v>
      </c>
      <c r="F2107" s="2">
        <v>-1.5771999999999999</v>
      </c>
    </row>
    <row r="2108" spans="1:6" x14ac:dyDescent="0.2">
      <c r="A2108" s="2" t="s">
        <v>3533</v>
      </c>
      <c r="B2108" s="2">
        <v>0.30654999999999999</v>
      </c>
      <c r="C2108" s="2">
        <v>0.30597000000000002</v>
      </c>
      <c r="D2108" s="2">
        <v>0.97377999999999998</v>
      </c>
      <c r="E2108" s="2">
        <v>1</v>
      </c>
      <c r="F2108" s="2">
        <v>-1.5741000000000001</v>
      </c>
    </row>
    <row r="2109" spans="1:6" x14ac:dyDescent="0.2">
      <c r="A2109" s="2" t="s">
        <v>2147</v>
      </c>
      <c r="B2109" s="2">
        <v>0.30893999999999999</v>
      </c>
      <c r="C2109" s="2">
        <v>0.30828</v>
      </c>
      <c r="D2109" s="2">
        <v>0.97377999999999998</v>
      </c>
      <c r="E2109" s="2">
        <v>1</v>
      </c>
      <c r="F2109" s="2">
        <v>-1.5726</v>
      </c>
    </row>
    <row r="2110" spans="1:6" x14ac:dyDescent="0.2">
      <c r="A2110" s="2" t="s">
        <v>2153</v>
      </c>
      <c r="B2110" s="2">
        <v>0.56076999999999999</v>
      </c>
      <c r="C2110" s="2">
        <v>0.56174000000000002</v>
      </c>
      <c r="D2110" s="2">
        <v>0.99279399999999995</v>
      </c>
      <c r="E2110" s="2">
        <v>1</v>
      </c>
      <c r="F2110" s="2">
        <v>-1.5694999999999999</v>
      </c>
    </row>
    <row r="2111" spans="1:6" x14ac:dyDescent="0.2">
      <c r="A2111" s="2" t="s">
        <v>2265</v>
      </c>
      <c r="B2111" s="2">
        <v>0.52390999999999999</v>
      </c>
      <c r="C2111" s="2">
        <v>0.52661000000000002</v>
      </c>
      <c r="D2111" s="2">
        <v>0.99279399999999995</v>
      </c>
      <c r="E2111" s="2">
        <v>1</v>
      </c>
      <c r="F2111" s="2">
        <v>-1.5663</v>
      </c>
    </row>
    <row r="2112" spans="1:6" x14ac:dyDescent="0.2">
      <c r="A2112" s="2" t="s">
        <v>3955</v>
      </c>
      <c r="B2112" s="2">
        <v>0.52922000000000002</v>
      </c>
      <c r="C2112" s="2">
        <v>0.53166000000000002</v>
      </c>
      <c r="D2112" s="2">
        <v>0.99279399999999995</v>
      </c>
      <c r="E2112" s="2">
        <v>1</v>
      </c>
      <c r="F2112" s="2">
        <v>-1.5641</v>
      </c>
    </row>
    <row r="2113" spans="1:6" x14ac:dyDescent="0.2">
      <c r="A2113" s="2" t="s">
        <v>1016</v>
      </c>
      <c r="B2113" s="2">
        <v>0.29459000000000002</v>
      </c>
      <c r="C2113" s="2">
        <v>0.29398000000000002</v>
      </c>
      <c r="D2113" s="2">
        <v>0.97377999999999998</v>
      </c>
      <c r="E2113" s="2">
        <v>1</v>
      </c>
      <c r="F2113" s="2">
        <v>-1.5641</v>
      </c>
    </row>
    <row r="2114" spans="1:6" x14ac:dyDescent="0.2">
      <c r="A2114" s="2" t="s">
        <v>3503</v>
      </c>
      <c r="B2114" s="2">
        <v>0.29052</v>
      </c>
      <c r="C2114" s="2">
        <v>0.32995999999999998</v>
      </c>
      <c r="D2114" s="2">
        <v>0.97377999999999998</v>
      </c>
      <c r="E2114" s="2">
        <v>1</v>
      </c>
      <c r="F2114" s="2">
        <v>-1.5502</v>
      </c>
    </row>
    <row r="2115" spans="1:6" x14ac:dyDescent="0.2">
      <c r="A2115" s="2" t="s">
        <v>3586</v>
      </c>
      <c r="B2115" s="2">
        <v>9.7323000000000007E-2</v>
      </c>
      <c r="C2115" s="2">
        <v>0.16589999999999999</v>
      </c>
      <c r="D2115" s="2">
        <v>0.96946900000000003</v>
      </c>
      <c r="E2115" s="2">
        <v>1</v>
      </c>
      <c r="F2115" s="2">
        <v>-1.5457000000000001</v>
      </c>
    </row>
    <row r="2116" spans="1:6" x14ac:dyDescent="0.2">
      <c r="A2116" s="2" t="s">
        <v>3463</v>
      </c>
      <c r="B2116" s="2">
        <v>0.54664999999999997</v>
      </c>
      <c r="C2116" s="2">
        <v>0.54817000000000005</v>
      </c>
      <c r="D2116" s="2">
        <v>0.99279399999999995</v>
      </c>
      <c r="E2116" s="2">
        <v>1</v>
      </c>
      <c r="F2116" s="2">
        <v>-1.5434000000000001</v>
      </c>
    </row>
    <row r="2117" spans="1:6" x14ac:dyDescent="0.2">
      <c r="A2117" s="2" t="s">
        <v>3934</v>
      </c>
      <c r="B2117" s="2">
        <v>0.30629000000000001</v>
      </c>
      <c r="C2117" s="2">
        <v>0.30569000000000002</v>
      </c>
      <c r="D2117" s="2">
        <v>0.97377999999999998</v>
      </c>
      <c r="E2117" s="2">
        <v>1</v>
      </c>
      <c r="F2117" s="2">
        <v>-1.5406</v>
      </c>
    </row>
    <row r="2118" spans="1:6" x14ac:dyDescent="0.2">
      <c r="A2118" s="2" t="s">
        <v>3560</v>
      </c>
      <c r="B2118" s="2">
        <v>0.30536000000000002</v>
      </c>
      <c r="C2118" s="2">
        <v>0.30482999999999999</v>
      </c>
      <c r="D2118" s="2">
        <v>0.97377999999999998</v>
      </c>
      <c r="E2118" s="2">
        <v>1</v>
      </c>
      <c r="F2118" s="2">
        <v>-1.5345</v>
      </c>
    </row>
    <row r="2119" spans="1:6" x14ac:dyDescent="0.2">
      <c r="A2119" s="2" t="s">
        <v>1982</v>
      </c>
      <c r="B2119" s="2">
        <v>0.10363</v>
      </c>
      <c r="C2119" s="2">
        <v>0.17554</v>
      </c>
      <c r="D2119" s="2">
        <v>0.96946900000000003</v>
      </c>
      <c r="E2119" s="2">
        <v>1</v>
      </c>
      <c r="F2119" s="2">
        <v>-1.5299</v>
      </c>
    </row>
    <row r="2120" spans="1:6" x14ac:dyDescent="0.2">
      <c r="A2120" s="2" t="s">
        <v>1240</v>
      </c>
      <c r="B2120" s="2">
        <v>0.30203000000000002</v>
      </c>
      <c r="C2120" s="2">
        <v>0.30149999999999999</v>
      </c>
      <c r="D2120" s="2">
        <v>0.97377999999999998</v>
      </c>
      <c r="E2120" s="2">
        <v>1</v>
      </c>
      <c r="F2120" s="2">
        <v>-1.5282</v>
      </c>
    </row>
    <row r="2121" spans="1:6" x14ac:dyDescent="0.2">
      <c r="A2121" s="2" t="s">
        <v>381</v>
      </c>
      <c r="B2121" s="2">
        <v>0.45901999999999998</v>
      </c>
      <c r="C2121" s="2">
        <v>0.46750000000000003</v>
      </c>
      <c r="D2121" s="2">
        <v>0.99279399999999995</v>
      </c>
      <c r="E2121" s="2">
        <v>1</v>
      </c>
      <c r="F2121" s="2">
        <v>-1.5281</v>
      </c>
    </row>
    <row r="2122" spans="1:6" x14ac:dyDescent="0.2">
      <c r="A2122" s="2" t="s">
        <v>301</v>
      </c>
      <c r="B2122" s="2">
        <v>0.30003999999999997</v>
      </c>
      <c r="C2122" s="2">
        <v>0.29948000000000002</v>
      </c>
      <c r="D2122" s="2">
        <v>0.97377999999999998</v>
      </c>
      <c r="E2122" s="2">
        <v>1</v>
      </c>
      <c r="F2122" s="2">
        <v>-1.5266</v>
      </c>
    </row>
    <row r="2123" spans="1:6" x14ac:dyDescent="0.2">
      <c r="A2123" s="2" t="s">
        <v>3819</v>
      </c>
      <c r="B2123" s="2">
        <v>0.30575000000000002</v>
      </c>
      <c r="C2123" s="2">
        <v>0.30518000000000001</v>
      </c>
      <c r="D2123" s="2">
        <v>0.97377999999999998</v>
      </c>
      <c r="E2123" s="2">
        <v>1</v>
      </c>
      <c r="F2123" s="2">
        <v>-1.5228999999999999</v>
      </c>
    </row>
    <row r="2124" spans="1:6" x14ac:dyDescent="0.2">
      <c r="A2124" s="2" t="s">
        <v>983</v>
      </c>
      <c r="B2124" s="2">
        <v>0.15862999999999999</v>
      </c>
      <c r="C2124" s="2">
        <v>0.23369000000000001</v>
      </c>
      <c r="D2124" s="2">
        <v>0.97377999999999998</v>
      </c>
      <c r="E2124" s="2">
        <v>1</v>
      </c>
      <c r="F2124" s="2">
        <v>-1.5226999999999999</v>
      </c>
    </row>
    <row r="2125" spans="1:6" x14ac:dyDescent="0.2">
      <c r="A2125" s="2" t="s">
        <v>3259</v>
      </c>
      <c r="B2125" s="2">
        <v>0.15423000000000001</v>
      </c>
      <c r="C2125" s="2">
        <v>0.23061999999999999</v>
      </c>
      <c r="D2125" s="2">
        <v>0.97377999999999998</v>
      </c>
      <c r="E2125" s="2">
        <v>1</v>
      </c>
      <c r="F2125" s="2">
        <v>-1.5194000000000001</v>
      </c>
    </row>
    <row r="2126" spans="1:6" x14ac:dyDescent="0.2">
      <c r="A2126" s="2" t="s">
        <v>388</v>
      </c>
      <c r="B2126" s="2">
        <v>0.11991</v>
      </c>
      <c r="C2126" s="2">
        <v>0.20069999999999999</v>
      </c>
      <c r="D2126" s="2">
        <v>0.97377999999999998</v>
      </c>
      <c r="E2126" s="2">
        <v>1</v>
      </c>
      <c r="F2126" s="2">
        <v>-1.514</v>
      </c>
    </row>
    <row r="2127" spans="1:6" x14ac:dyDescent="0.2">
      <c r="A2127" s="2" t="s">
        <v>304</v>
      </c>
      <c r="B2127" s="2">
        <v>0.30084</v>
      </c>
      <c r="C2127" s="2">
        <v>0.30030000000000001</v>
      </c>
      <c r="D2127" s="2">
        <v>0.97377999999999998</v>
      </c>
      <c r="E2127" s="2">
        <v>1</v>
      </c>
      <c r="F2127" s="2">
        <v>-1.5039</v>
      </c>
    </row>
    <row r="2128" spans="1:6" x14ac:dyDescent="0.2">
      <c r="A2128" s="2" t="s">
        <v>3708</v>
      </c>
      <c r="B2128" s="2">
        <v>0.21965000000000001</v>
      </c>
      <c r="C2128" s="2">
        <v>0.27743000000000001</v>
      </c>
      <c r="D2128" s="2">
        <v>0.97377999999999998</v>
      </c>
      <c r="E2128" s="2">
        <v>1</v>
      </c>
      <c r="F2128" s="2">
        <v>-1.5037</v>
      </c>
    </row>
    <row r="2129" spans="1:6" x14ac:dyDescent="0.2">
      <c r="A2129" s="2" t="s">
        <v>3434</v>
      </c>
      <c r="B2129" s="2">
        <v>0.30521999999999999</v>
      </c>
      <c r="C2129" s="2">
        <v>0.30470000000000003</v>
      </c>
      <c r="D2129" s="2">
        <v>0.97377999999999998</v>
      </c>
      <c r="E2129" s="2">
        <v>1</v>
      </c>
      <c r="F2129" s="2">
        <v>-1.4923999999999999</v>
      </c>
    </row>
    <row r="2130" spans="1:6" x14ac:dyDescent="0.2">
      <c r="A2130" s="2" t="s">
        <v>3599</v>
      </c>
      <c r="B2130" s="2">
        <v>0.36986000000000002</v>
      </c>
      <c r="C2130" s="2">
        <v>0.46783000000000002</v>
      </c>
      <c r="D2130" s="2">
        <v>0.99279399999999995</v>
      </c>
      <c r="E2130" s="2">
        <v>1</v>
      </c>
      <c r="F2130" s="2">
        <v>-1.4890000000000001</v>
      </c>
    </row>
    <row r="2131" spans="1:6" x14ac:dyDescent="0.2">
      <c r="A2131" s="2" t="s">
        <v>3858</v>
      </c>
      <c r="B2131" s="2">
        <v>0.43559999999999999</v>
      </c>
      <c r="C2131" s="2">
        <v>0.44706000000000001</v>
      </c>
      <c r="D2131" s="2">
        <v>0.98498399999999997</v>
      </c>
      <c r="E2131" s="2">
        <v>1</v>
      </c>
      <c r="F2131" s="2">
        <v>-1.4799</v>
      </c>
    </row>
    <row r="2132" spans="1:6" x14ac:dyDescent="0.2">
      <c r="A2132" s="2" t="s">
        <v>1173</v>
      </c>
      <c r="B2132" s="2">
        <v>0.30403000000000002</v>
      </c>
      <c r="C2132" s="2">
        <v>0.30348999999999998</v>
      </c>
      <c r="D2132" s="2">
        <v>0.97377999999999998</v>
      </c>
      <c r="E2132" s="2">
        <v>1</v>
      </c>
      <c r="F2132" s="2">
        <v>-1.4785999999999999</v>
      </c>
    </row>
    <row r="2133" spans="1:6" x14ac:dyDescent="0.2">
      <c r="A2133" s="2" t="s">
        <v>3517</v>
      </c>
      <c r="B2133" s="2">
        <v>0.30868000000000001</v>
      </c>
      <c r="C2133" s="2">
        <v>0.30802000000000002</v>
      </c>
      <c r="D2133" s="2">
        <v>0.97377999999999998</v>
      </c>
      <c r="E2133" s="2">
        <v>1</v>
      </c>
      <c r="F2133" s="2">
        <v>-1.4778</v>
      </c>
    </row>
    <row r="2134" spans="1:6" x14ac:dyDescent="0.2">
      <c r="A2134" s="2" t="s">
        <v>3861</v>
      </c>
      <c r="B2134" s="2">
        <v>0.314</v>
      </c>
      <c r="C2134" s="2">
        <v>0.31351000000000001</v>
      </c>
      <c r="D2134" s="2">
        <v>0.97377999999999998</v>
      </c>
      <c r="E2134" s="2">
        <v>1</v>
      </c>
      <c r="F2134" s="2">
        <v>-1.4739</v>
      </c>
    </row>
    <row r="2135" spans="1:6" x14ac:dyDescent="0.2">
      <c r="A2135" s="2" t="s">
        <v>3593</v>
      </c>
      <c r="B2135" s="2">
        <v>0.31280000000000002</v>
      </c>
      <c r="C2135" s="2">
        <v>0.31229000000000001</v>
      </c>
      <c r="D2135" s="2">
        <v>0.97377999999999998</v>
      </c>
      <c r="E2135" s="2">
        <v>1</v>
      </c>
      <c r="F2135" s="2">
        <v>-1.4721</v>
      </c>
    </row>
    <row r="2136" spans="1:6" x14ac:dyDescent="0.2">
      <c r="A2136" s="2" t="s">
        <v>1969</v>
      </c>
      <c r="B2136" s="2">
        <v>0.30415999999999999</v>
      </c>
      <c r="C2136" s="2">
        <v>0.30363000000000001</v>
      </c>
      <c r="D2136" s="2">
        <v>0.97377999999999998</v>
      </c>
      <c r="E2136" s="2">
        <v>1</v>
      </c>
      <c r="F2136" s="2">
        <v>-1.4685999999999999</v>
      </c>
    </row>
    <row r="2137" spans="1:6" x14ac:dyDescent="0.2">
      <c r="A2137" s="2" t="s">
        <v>2648</v>
      </c>
      <c r="B2137" s="2">
        <v>0.47589999999999999</v>
      </c>
      <c r="C2137" s="2">
        <v>0.48254999999999998</v>
      </c>
      <c r="D2137" s="2">
        <v>0.99279399999999995</v>
      </c>
      <c r="E2137" s="2">
        <v>1</v>
      </c>
      <c r="F2137" s="2">
        <v>-1.4621999999999999</v>
      </c>
    </row>
    <row r="2138" spans="1:6" x14ac:dyDescent="0.2">
      <c r="A2138" s="2" t="s">
        <v>2349</v>
      </c>
      <c r="B2138" s="2">
        <v>0.31252999999999997</v>
      </c>
      <c r="C2138" s="2">
        <v>0.31198999999999999</v>
      </c>
      <c r="D2138" s="2">
        <v>0.97377999999999998</v>
      </c>
      <c r="E2138" s="2">
        <v>1</v>
      </c>
      <c r="F2138" s="2">
        <v>-1.4590000000000001</v>
      </c>
    </row>
    <row r="2139" spans="1:6" x14ac:dyDescent="0.2">
      <c r="A2139" s="2" t="s">
        <v>3769</v>
      </c>
      <c r="B2139" s="2">
        <v>0.50136999999999998</v>
      </c>
      <c r="C2139" s="2">
        <v>0.50568000000000002</v>
      </c>
      <c r="D2139" s="2">
        <v>0.99279399999999995</v>
      </c>
      <c r="E2139" s="2">
        <v>1</v>
      </c>
      <c r="F2139" s="2">
        <v>-1.4568000000000001</v>
      </c>
    </row>
    <row r="2140" spans="1:6" x14ac:dyDescent="0.2">
      <c r="A2140" s="2" t="s">
        <v>3641</v>
      </c>
      <c r="B2140" s="2">
        <v>0.37136999999999998</v>
      </c>
      <c r="C2140" s="2">
        <v>0.39351999999999998</v>
      </c>
      <c r="D2140" s="2">
        <v>0.97377999999999998</v>
      </c>
      <c r="E2140" s="2">
        <v>1</v>
      </c>
      <c r="F2140" s="2">
        <v>-1.4567000000000001</v>
      </c>
    </row>
    <row r="2141" spans="1:6" x14ac:dyDescent="0.2">
      <c r="A2141" s="2" t="s">
        <v>2353</v>
      </c>
      <c r="B2141" s="2">
        <v>0.31107000000000001</v>
      </c>
      <c r="C2141" s="2">
        <v>0.31051000000000001</v>
      </c>
      <c r="D2141" s="2">
        <v>0.97377999999999998</v>
      </c>
      <c r="E2141" s="2">
        <v>1</v>
      </c>
      <c r="F2141" s="2">
        <v>-1.4556</v>
      </c>
    </row>
    <row r="2142" spans="1:6" x14ac:dyDescent="0.2">
      <c r="A2142" s="2" t="s">
        <v>4288</v>
      </c>
      <c r="B2142" s="2">
        <v>0.55359999999999998</v>
      </c>
      <c r="C2142" s="2">
        <v>0.55486999999999997</v>
      </c>
      <c r="D2142" s="2">
        <v>0.99279399999999995</v>
      </c>
      <c r="E2142" s="2">
        <v>1</v>
      </c>
      <c r="F2142" s="2">
        <v>-1.4525999999999999</v>
      </c>
    </row>
    <row r="2143" spans="1:6" x14ac:dyDescent="0.2">
      <c r="A2143" s="2" t="s">
        <v>1639</v>
      </c>
      <c r="B2143" s="2">
        <v>0.30242999999999998</v>
      </c>
      <c r="C2143" s="2">
        <v>0.30187999999999998</v>
      </c>
      <c r="D2143" s="2">
        <v>0.97377999999999998</v>
      </c>
      <c r="E2143" s="2">
        <v>1</v>
      </c>
      <c r="F2143" s="2">
        <v>-1.4522999999999999</v>
      </c>
    </row>
    <row r="2144" spans="1:6" x14ac:dyDescent="0.2">
      <c r="A2144" s="2" t="s">
        <v>3556</v>
      </c>
      <c r="B2144" s="2">
        <v>0.57345000000000002</v>
      </c>
      <c r="C2144" s="2">
        <v>0.57443999999999995</v>
      </c>
      <c r="D2144" s="2">
        <v>0.99279399999999995</v>
      </c>
      <c r="E2144" s="2">
        <v>1</v>
      </c>
      <c r="F2144" s="2">
        <v>-1.4432</v>
      </c>
    </row>
    <row r="2145" spans="1:6" x14ac:dyDescent="0.2">
      <c r="A2145" s="2" t="s">
        <v>3422</v>
      </c>
      <c r="B2145" s="2">
        <v>0.30787999999999999</v>
      </c>
      <c r="C2145" s="2">
        <v>0.30729000000000001</v>
      </c>
      <c r="D2145" s="2">
        <v>0.97377999999999998</v>
      </c>
      <c r="E2145" s="2">
        <v>1</v>
      </c>
      <c r="F2145" s="2">
        <v>-1.4410000000000001</v>
      </c>
    </row>
    <row r="2146" spans="1:6" x14ac:dyDescent="0.2">
      <c r="A2146" s="2" t="s">
        <v>1886</v>
      </c>
      <c r="B2146" s="2">
        <v>0.31240000000000001</v>
      </c>
      <c r="C2146" s="2">
        <v>0.31186000000000003</v>
      </c>
      <c r="D2146" s="2">
        <v>0.97377999999999998</v>
      </c>
      <c r="E2146" s="2">
        <v>1</v>
      </c>
      <c r="F2146" s="2">
        <v>-1.4397</v>
      </c>
    </row>
    <row r="2147" spans="1:6" x14ac:dyDescent="0.2">
      <c r="A2147" s="2" t="s">
        <v>3273</v>
      </c>
      <c r="B2147" s="2">
        <v>0.30974000000000002</v>
      </c>
      <c r="C2147" s="2">
        <v>0.30912000000000001</v>
      </c>
      <c r="D2147" s="2">
        <v>0.97377999999999998</v>
      </c>
      <c r="E2147" s="2">
        <v>1</v>
      </c>
      <c r="F2147" s="2">
        <v>-1.4330000000000001</v>
      </c>
    </row>
    <row r="2148" spans="1:6" x14ac:dyDescent="0.2">
      <c r="A2148" s="2" t="s">
        <v>3449</v>
      </c>
      <c r="B2148" s="2">
        <v>0.30721999999999999</v>
      </c>
      <c r="C2148" s="2">
        <v>0.30664999999999998</v>
      </c>
      <c r="D2148" s="2">
        <v>0.97377999999999998</v>
      </c>
      <c r="E2148" s="2">
        <v>1</v>
      </c>
      <c r="F2148" s="2">
        <v>-1.4276</v>
      </c>
    </row>
    <row r="2149" spans="1:6" x14ac:dyDescent="0.2">
      <c r="A2149" s="2" t="s">
        <v>3568</v>
      </c>
      <c r="B2149" s="2">
        <v>0.44456000000000001</v>
      </c>
      <c r="C2149" s="2">
        <v>0.45491999999999999</v>
      </c>
      <c r="D2149" s="2">
        <v>0.991313</v>
      </c>
      <c r="E2149" s="2">
        <v>1</v>
      </c>
      <c r="F2149" s="2">
        <v>-1.4237</v>
      </c>
    </row>
    <row r="2150" spans="1:6" x14ac:dyDescent="0.2">
      <c r="A2150" s="2" t="s">
        <v>3844</v>
      </c>
      <c r="B2150" s="2">
        <v>0.30642000000000003</v>
      </c>
      <c r="C2150" s="2">
        <v>0.30582999999999999</v>
      </c>
      <c r="D2150" s="2">
        <v>0.97377999999999998</v>
      </c>
      <c r="E2150" s="2">
        <v>1</v>
      </c>
      <c r="F2150" s="2">
        <v>-1.4196</v>
      </c>
    </row>
    <row r="2151" spans="1:6" x14ac:dyDescent="0.2">
      <c r="A2151" s="2" t="s">
        <v>3489</v>
      </c>
      <c r="B2151" s="2">
        <v>0.55556000000000005</v>
      </c>
      <c r="C2151" s="2">
        <v>0.55676000000000003</v>
      </c>
      <c r="D2151" s="2">
        <v>0.99279399999999995</v>
      </c>
      <c r="E2151" s="2">
        <v>1</v>
      </c>
      <c r="F2151" s="2">
        <v>-1.4187000000000001</v>
      </c>
    </row>
    <row r="2152" spans="1:6" x14ac:dyDescent="0.2">
      <c r="A2152" s="2" t="s">
        <v>3498</v>
      </c>
      <c r="B2152" s="2">
        <v>0.33698</v>
      </c>
      <c r="C2152" s="2">
        <v>0.36630000000000001</v>
      </c>
      <c r="D2152" s="2">
        <v>0.97377999999999998</v>
      </c>
      <c r="E2152" s="2">
        <v>1</v>
      </c>
      <c r="F2152" s="2">
        <v>-1.4181999999999999</v>
      </c>
    </row>
    <row r="2153" spans="1:6" x14ac:dyDescent="0.2">
      <c r="A2153" s="2" t="s">
        <v>3500</v>
      </c>
      <c r="B2153" s="2">
        <v>0.33698</v>
      </c>
      <c r="C2153" s="2">
        <v>0.36630000000000001</v>
      </c>
      <c r="D2153" s="2">
        <v>0.97377999999999998</v>
      </c>
      <c r="E2153" s="2">
        <v>1</v>
      </c>
      <c r="F2153" s="2">
        <v>-1.4181999999999999</v>
      </c>
    </row>
    <row r="2154" spans="1:6" x14ac:dyDescent="0.2">
      <c r="A2154" s="2" t="s">
        <v>3499</v>
      </c>
      <c r="B2154" s="2">
        <v>0.33698</v>
      </c>
      <c r="C2154" s="2">
        <v>0.36630000000000001</v>
      </c>
      <c r="D2154" s="2">
        <v>0.97377999999999998</v>
      </c>
      <c r="E2154" s="2">
        <v>1</v>
      </c>
      <c r="F2154" s="2">
        <v>-1.4181999999999999</v>
      </c>
    </row>
    <row r="2155" spans="1:6" x14ac:dyDescent="0.2">
      <c r="A2155" s="2" t="s">
        <v>3767</v>
      </c>
      <c r="B2155" s="2">
        <v>0.30349999999999999</v>
      </c>
      <c r="C2155" s="2">
        <v>0.3029</v>
      </c>
      <c r="D2155" s="2">
        <v>0.97377999999999998</v>
      </c>
      <c r="E2155" s="2">
        <v>1</v>
      </c>
      <c r="F2155" s="2">
        <v>-1.4173</v>
      </c>
    </row>
    <row r="2156" spans="1:6" x14ac:dyDescent="0.2">
      <c r="A2156" s="2" t="s">
        <v>3642</v>
      </c>
      <c r="B2156" s="2">
        <v>0.30854999999999999</v>
      </c>
      <c r="C2156" s="2">
        <v>0.30789</v>
      </c>
      <c r="D2156" s="2">
        <v>0.97377999999999998</v>
      </c>
      <c r="E2156" s="2">
        <v>1</v>
      </c>
      <c r="F2156" s="2">
        <v>-1.4151</v>
      </c>
    </row>
    <row r="2157" spans="1:6" x14ac:dyDescent="0.2">
      <c r="A2157" s="2" t="s">
        <v>2138</v>
      </c>
      <c r="B2157" s="2">
        <v>0.31080999999999998</v>
      </c>
      <c r="C2157" s="2">
        <v>0.31025000000000003</v>
      </c>
      <c r="D2157" s="2">
        <v>0.97377999999999998</v>
      </c>
      <c r="E2157" s="2">
        <v>1</v>
      </c>
      <c r="F2157" s="2">
        <v>-1.4103000000000001</v>
      </c>
    </row>
    <row r="2158" spans="1:6" x14ac:dyDescent="0.2">
      <c r="A2158" s="2" t="s">
        <v>3584</v>
      </c>
      <c r="B2158" s="2">
        <v>0.12812000000000001</v>
      </c>
      <c r="C2158" s="2">
        <v>0.21240000000000001</v>
      </c>
      <c r="D2158" s="2">
        <v>0.97377999999999998</v>
      </c>
      <c r="E2158" s="2">
        <v>1</v>
      </c>
      <c r="F2158" s="2">
        <v>-1.4093</v>
      </c>
    </row>
    <row r="2159" spans="1:6" x14ac:dyDescent="0.2">
      <c r="A2159" s="2" t="s">
        <v>3742</v>
      </c>
      <c r="B2159" s="2">
        <v>0.31585999999999997</v>
      </c>
      <c r="C2159" s="2">
        <v>0.31541999999999998</v>
      </c>
      <c r="D2159" s="2">
        <v>0.97377999999999998</v>
      </c>
      <c r="E2159" s="2">
        <v>1</v>
      </c>
      <c r="F2159" s="2">
        <v>-1.4011</v>
      </c>
    </row>
    <row r="2160" spans="1:6" x14ac:dyDescent="0.2">
      <c r="A2160" s="2" t="s">
        <v>3469</v>
      </c>
      <c r="B2160" s="2">
        <v>0.30880999999999997</v>
      </c>
      <c r="C2160" s="2">
        <v>0.30814999999999998</v>
      </c>
      <c r="D2160" s="2">
        <v>0.97377999999999998</v>
      </c>
      <c r="E2160" s="2">
        <v>1</v>
      </c>
      <c r="F2160" s="2">
        <v>-1.4009</v>
      </c>
    </row>
    <row r="2161" spans="1:6" x14ac:dyDescent="0.2">
      <c r="A2161" s="2" t="s">
        <v>2362</v>
      </c>
      <c r="B2161" s="2">
        <v>0.38624000000000003</v>
      </c>
      <c r="C2161" s="2">
        <v>0.40559000000000001</v>
      </c>
      <c r="D2161" s="2">
        <v>0.97377999999999998</v>
      </c>
      <c r="E2161" s="2">
        <v>1</v>
      </c>
      <c r="F2161" s="2">
        <v>-1.3985000000000001</v>
      </c>
    </row>
    <row r="2162" spans="1:6" x14ac:dyDescent="0.2">
      <c r="A2162" s="2" t="s">
        <v>4461</v>
      </c>
      <c r="B2162" s="2">
        <v>0.50939999999999996</v>
      </c>
      <c r="C2162" s="2">
        <v>0.51295000000000002</v>
      </c>
      <c r="D2162" s="2">
        <v>0.99279399999999995</v>
      </c>
      <c r="E2162" s="2">
        <v>1</v>
      </c>
      <c r="F2162" s="2">
        <v>-1.3965000000000001</v>
      </c>
    </row>
    <row r="2163" spans="1:6" x14ac:dyDescent="0.2">
      <c r="A2163" s="2" t="s">
        <v>4462</v>
      </c>
      <c r="B2163" s="2">
        <v>0.50939999999999996</v>
      </c>
      <c r="C2163" s="2">
        <v>0.51295000000000002</v>
      </c>
      <c r="D2163" s="2">
        <v>0.99279399999999995</v>
      </c>
      <c r="E2163" s="2">
        <v>1</v>
      </c>
      <c r="F2163" s="2">
        <v>-1.3965000000000001</v>
      </c>
    </row>
    <row r="2164" spans="1:6" x14ac:dyDescent="0.2">
      <c r="A2164" s="2" t="s">
        <v>3573</v>
      </c>
      <c r="B2164" s="2">
        <v>0.55057999999999996</v>
      </c>
      <c r="C2164" s="2">
        <v>0.55201</v>
      </c>
      <c r="D2164" s="2">
        <v>0.99279399999999995</v>
      </c>
      <c r="E2164" s="2">
        <v>1</v>
      </c>
      <c r="F2164" s="2">
        <v>-1.3939999999999999</v>
      </c>
    </row>
    <row r="2165" spans="1:6" x14ac:dyDescent="0.2">
      <c r="A2165" s="2" t="s">
        <v>3722</v>
      </c>
      <c r="B2165" s="2">
        <v>0.31346000000000002</v>
      </c>
      <c r="C2165" s="2">
        <v>0.31296000000000002</v>
      </c>
      <c r="D2165" s="2">
        <v>0.97377999999999998</v>
      </c>
      <c r="E2165" s="2">
        <v>1</v>
      </c>
      <c r="F2165" s="2">
        <v>-1.3915</v>
      </c>
    </row>
    <row r="2166" spans="1:6" x14ac:dyDescent="0.2">
      <c r="A2166" s="2" t="s">
        <v>4408</v>
      </c>
      <c r="B2166" s="2">
        <v>2.6143E-2</v>
      </c>
      <c r="C2166" s="2">
        <v>4.7851999999999999E-2</v>
      </c>
      <c r="D2166" s="2">
        <v>0.95047999999999999</v>
      </c>
      <c r="E2166" s="2">
        <v>1</v>
      </c>
      <c r="F2166" s="2">
        <v>-1.385</v>
      </c>
    </row>
    <row r="2167" spans="1:6" x14ac:dyDescent="0.2">
      <c r="A2167" s="2" t="s">
        <v>4407</v>
      </c>
      <c r="B2167" s="2">
        <v>2.6143E-2</v>
      </c>
      <c r="C2167" s="2">
        <v>4.7851999999999999E-2</v>
      </c>
      <c r="D2167" s="2">
        <v>0.95047999999999999</v>
      </c>
      <c r="E2167" s="2">
        <v>1</v>
      </c>
      <c r="F2167" s="2">
        <v>-1.385</v>
      </c>
    </row>
    <row r="2168" spans="1:6" x14ac:dyDescent="0.2">
      <c r="A2168" s="2" t="s">
        <v>2521</v>
      </c>
      <c r="B2168" s="2">
        <v>0.31492999999999999</v>
      </c>
      <c r="C2168" s="2">
        <v>0.31442999999999999</v>
      </c>
      <c r="D2168" s="2">
        <v>0.97377999999999998</v>
      </c>
      <c r="E2168" s="2">
        <v>1</v>
      </c>
      <c r="F2168" s="2">
        <v>-1.3844000000000001</v>
      </c>
    </row>
    <row r="2169" spans="1:6" x14ac:dyDescent="0.2">
      <c r="A2169" s="2" t="s">
        <v>3354</v>
      </c>
      <c r="B2169" s="2">
        <v>0.31801000000000001</v>
      </c>
      <c r="C2169" s="2">
        <v>0.35121000000000002</v>
      </c>
      <c r="D2169" s="2">
        <v>0.97377999999999998</v>
      </c>
      <c r="E2169" s="2">
        <v>1</v>
      </c>
      <c r="F2169" s="2">
        <v>-1.3835999999999999</v>
      </c>
    </row>
    <row r="2170" spans="1:6" x14ac:dyDescent="0.2">
      <c r="A2170" s="2" t="s">
        <v>1062</v>
      </c>
      <c r="B2170" s="2">
        <v>0.30801000000000001</v>
      </c>
      <c r="C2170" s="2">
        <v>0.30742999999999998</v>
      </c>
      <c r="D2170" s="2">
        <v>0.97377999999999998</v>
      </c>
      <c r="E2170" s="2">
        <v>1</v>
      </c>
      <c r="F2170" s="2">
        <v>-1.3818999999999999</v>
      </c>
    </row>
    <row r="2171" spans="1:6" x14ac:dyDescent="0.2">
      <c r="A2171" s="2" t="s">
        <v>1719</v>
      </c>
      <c r="B2171" s="2">
        <v>0.30841000000000002</v>
      </c>
      <c r="C2171" s="2">
        <v>0.30776999999999999</v>
      </c>
      <c r="D2171" s="2">
        <v>0.97377999999999998</v>
      </c>
      <c r="E2171" s="2">
        <v>1</v>
      </c>
      <c r="F2171" s="2">
        <v>-1.3811</v>
      </c>
    </row>
    <row r="2172" spans="1:6" x14ac:dyDescent="0.2">
      <c r="A2172" s="2" t="s">
        <v>702</v>
      </c>
      <c r="B2172" s="2">
        <v>0.18139</v>
      </c>
      <c r="C2172" s="2">
        <v>0.24986</v>
      </c>
      <c r="D2172" s="2">
        <v>0.97377999999999998</v>
      </c>
      <c r="E2172" s="2">
        <v>1</v>
      </c>
      <c r="F2172" s="2">
        <v>-1.3805000000000001</v>
      </c>
    </row>
    <row r="2173" spans="1:6" x14ac:dyDescent="0.2">
      <c r="A2173" s="2" t="s">
        <v>3492</v>
      </c>
      <c r="B2173" s="2">
        <v>0.31705</v>
      </c>
      <c r="C2173" s="2">
        <v>0.31663000000000002</v>
      </c>
      <c r="D2173" s="2">
        <v>0.97377999999999998</v>
      </c>
      <c r="E2173" s="2">
        <v>1</v>
      </c>
      <c r="F2173" s="2">
        <v>-1.3785000000000001</v>
      </c>
    </row>
    <row r="2174" spans="1:6" x14ac:dyDescent="0.2">
      <c r="A2174" s="2" t="s">
        <v>216</v>
      </c>
      <c r="B2174" s="2">
        <v>0.31093999999999999</v>
      </c>
      <c r="C2174" s="2">
        <v>0.31037999999999999</v>
      </c>
      <c r="D2174" s="2">
        <v>0.97377999999999998</v>
      </c>
      <c r="E2174" s="2">
        <v>1</v>
      </c>
      <c r="F2174" s="2">
        <v>-1.3726</v>
      </c>
    </row>
    <row r="2175" spans="1:6" x14ac:dyDescent="0.2">
      <c r="A2175" s="2" t="s">
        <v>3657</v>
      </c>
      <c r="B2175" s="2">
        <v>0.31639</v>
      </c>
      <c r="C2175" s="2">
        <v>0.31596000000000002</v>
      </c>
      <c r="D2175" s="2">
        <v>0.97377999999999998</v>
      </c>
      <c r="E2175" s="2">
        <v>1</v>
      </c>
      <c r="F2175" s="2">
        <v>-1.3691</v>
      </c>
    </row>
    <row r="2176" spans="1:6" x14ac:dyDescent="0.2">
      <c r="A2176" s="2" t="s">
        <v>1350</v>
      </c>
      <c r="B2176" s="2">
        <v>0.31359999999999999</v>
      </c>
      <c r="C2176" s="2">
        <v>0.31308999999999998</v>
      </c>
      <c r="D2176" s="2">
        <v>0.97377999999999998</v>
      </c>
      <c r="E2176" s="2">
        <v>1</v>
      </c>
      <c r="F2176" s="2">
        <v>-1.3688</v>
      </c>
    </row>
    <row r="2177" spans="1:6" x14ac:dyDescent="0.2">
      <c r="A2177" s="2" t="s">
        <v>4033</v>
      </c>
      <c r="B2177" s="2">
        <v>8.2106999999999999E-2</v>
      </c>
      <c r="C2177" s="2">
        <v>0.14112</v>
      </c>
      <c r="D2177" s="2">
        <v>0.96946900000000003</v>
      </c>
      <c r="E2177" s="2">
        <v>1</v>
      </c>
      <c r="F2177" s="2">
        <v>-1.365</v>
      </c>
    </row>
    <row r="2178" spans="1:6" x14ac:dyDescent="0.2">
      <c r="A2178" s="2" t="s">
        <v>3743</v>
      </c>
      <c r="B2178" s="2">
        <v>0.43240000000000001</v>
      </c>
      <c r="C2178" s="2">
        <v>0.44424000000000002</v>
      </c>
      <c r="D2178" s="2">
        <v>0.97943599999999997</v>
      </c>
      <c r="E2178" s="2">
        <v>1</v>
      </c>
      <c r="F2178" s="2">
        <v>-1.3649</v>
      </c>
    </row>
    <row r="2179" spans="1:6" x14ac:dyDescent="0.2">
      <c r="A2179" s="2" t="s">
        <v>2635</v>
      </c>
      <c r="B2179" s="2">
        <v>0.40206999999999998</v>
      </c>
      <c r="C2179" s="2">
        <v>0.41860000000000003</v>
      </c>
      <c r="D2179" s="2">
        <v>0.97377999999999998</v>
      </c>
      <c r="E2179" s="2">
        <v>1</v>
      </c>
      <c r="F2179" s="2">
        <v>-1.3587</v>
      </c>
    </row>
    <row r="2180" spans="1:6" x14ac:dyDescent="0.2">
      <c r="A2180" s="2" t="s">
        <v>2634</v>
      </c>
      <c r="B2180" s="2">
        <v>0.40206999999999998</v>
      </c>
      <c r="C2180" s="2">
        <v>0.41860000000000003</v>
      </c>
      <c r="D2180" s="2">
        <v>0.97377999999999998</v>
      </c>
      <c r="E2180" s="2">
        <v>1</v>
      </c>
      <c r="F2180" s="2">
        <v>-1.3587</v>
      </c>
    </row>
    <row r="2181" spans="1:6" x14ac:dyDescent="0.2">
      <c r="A2181" s="2" t="s">
        <v>3598</v>
      </c>
      <c r="B2181" s="2">
        <v>0.25172</v>
      </c>
      <c r="C2181" s="2">
        <v>0.30104999999999998</v>
      </c>
      <c r="D2181" s="2">
        <v>0.97377999999999998</v>
      </c>
      <c r="E2181" s="2">
        <v>1</v>
      </c>
      <c r="F2181" s="2">
        <v>-1.3585</v>
      </c>
    </row>
    <row r="2182" spans="1:6" x14ac:dyDescent="0.2">
      <c r="A2182" s="2" t="s">
        <v>2116</v>
      </c>
      <c r="B2182" s="2">
        <v>0.31067</v>
      </c>
      <c r="C2182" s="2">
        <v>0.31009999999999999</v>
      </c>
      <c r="D2182" s="2">
        <v>0.97377999999999998</v>
      </c>
      <c r="E2182" s="2">
        <v>1</v>
      </c>
      <c r="F2182" s="2">
        <v>-1.3583000000000001</v>
      </c>
    </row>
    <row r="2183" spans="1:6" x14ac:dyDescent="0.2">
      <c r="A2183" s="2" t="s">
        <v>194</v>
      </c>
      <c r="B2183" s="2">
        <v>0.31226999999999999</v>
      </c>
      <c r="C2183" s="2">
        <v>0.31172</v>
      </c>
      <c r="D2183" s="2">
        <v>0.97377999999999998</v>
      </c>
      <c r="E2183" s="2">
        <v>1</v>
      </c>
      <c r="F2183" s="2">
        <v>-1.3580000000000001</v>
      </c>
    </row>
    <row r="2184" spans="1:6" x14ac:dyDescent="0.2">
      <c r="A2184" s="2" t="s">
        <v>4093</v>
      </c>
      <c r="B2184" s="2">
        <v>0.31598999999999999</v>
      </c>
      <c r="C2184" s="2">
        <v>0.31556000000000001</v>
      </c>
      <c r="D2184" s="2">
        <v>0.97377999999999998</v>
      </c>
      <c r="E2184" s="2">
        <v>1</v>
      </c>
      <c r="F2184" s="2">
        <v>-1.3573</v>
      </c>
    </row>
    <row r="2185" spans="1:6" x14ac:dyDescent="0.2">
      <c r="A2185" s="2" t="s">
        <v>3645</v>
      </c>
      <c r="B2185" s="2">
        <v>0.30614999999999998</v>
      </c>
      <c r="C2185" s="2">
        <v>0.30554999999999999</v>
      </c>
      <c r="D2185" s="2">
        <v>0.97377999999999998</v>
      </c>
      <c r="E2185" s="2">
        <v>1</v>
      </c>
      <c r="F2185" s="2">
        <v>-1.3509</v>
      </c>
    </row>
    <row r="2186" spans="1:6" x14ac:dyDescent="0.2">
      <c r="A2186" s="2" t="s">
        <v>2645</v>
      </c>
      <c r="B2186" s="2">
        <v>0.57526999999999995</v>
      </c>
      <c r="C2186" s="2">
        <v>0.57621999999999995</v>
      </c>
      <c r="D2186" s="2">
        <v>0.99279399999999995</v>
      </c>
      <c r="E2186" s="2">
        <v>1</v>
      </c>
      <c r="F2186" s="2">
        <v>-1.3502000000000001</v>
      </c>
    </row>
    <row r="2187" spans="1:6" x14ac:dyDescent="0.2">
      <c r="A2187" s="2" t="s">
        <v>184</v>
      </c>
      <c r="B2187" s="2">
        <v>0.31075000000000003</v>
      </c>
      <c r="C2187" s="2">
        <v>0.34561999999999998</v>
      </c>
      <c r="D2187" s="2">
        <v>0.97377999999999998</v>
      </c>
      <c r="E2187" s="2">
        <v>1</v>
      </c>
      <c r="F2187" s="2">
        <v>-1.3496999999999999</v>
      </c>
    </row>
    <row r="2188" spans="1:6" x14ac:dyDescent="0.2">
      <c r="A2188" s="2" t="s">
        <v>3602</v>
      </c>
      <c r="B2188" s="2">
        <v>0.37768000000000002</v>
      </c>
      <c r="C2188" s="2">
        <v>0.39850999999999998</v>
      </c>
      <c r="D2188" s="2">
        <v>0.97377999999999998</v>
      </c>
      <c r="E2188" s="2">
        <v>1</v>
      </c>
      <c r="F2188" s="2">
        <v>-1.3475999999999999</v>
      </c>
    </row>
    <row r="2189" spans="1:6" x14ac:dyDescent="0.2">
      <c r="A2189" s="2" t="s">
        <v>3678</v>
      </c>
      <c r="B2189" s="2">
        <v>0.17101</v>
      </c>
      <c r="C2189" s="2">
        <v>0.24252000000000001</v>
      </c>
      <c r="D2189" s="2">
        <v>0.97377999999999998</v>
      </c>
      <c r="E2189" s="2">
        <v>1</v>
      </c>
      <c r="F2189" s="2">
        <v>-1.3353999999999999</v>
      </c>
    </row>
    <row r="2190" spans="1:6" x14ac:dyDescent="0.2">
      <c r="A2190" s="2" t="s">
        <v>3636</v>
      </c>
      <c r="B2190" s="2">
        <v>0.23995</v>
      </c>
      <c r="C2190" s="2">
        <v>0.29226000000000002</v>
      </c>
      <c r="D2190" s="2">
        <v>0.97377999999999998</v>
      </c>
      <c r="E2190" s="2">
        <v>1</v>
      </c>
      <c r="F2190" s="2">
        <v>-1.329</v>
      </c>
    </row>
    <row r="2191" spans="1:6" x14ac:dyDescent="0.2">
      <c r="A2191" s="2" t="s">
        <v>3218</v>
      </c>
      <c r="B2191" s="2">
        <v>0.31506000000000001</v>
      </c>
      <c r="C2191" s="2">
        <v>0.31457000000000002</v>
      </c>
      <c r="D2191" s="2">
        <v>0.97377999999999998</v>
      </c>
      <c r="E2191" s="2">
        <v>1</v>
      </c>
      <c r="F2191" s="2">
        <v>-1.3271999999999999</v>
      </c>
    </row>
    <row r="2192" spans="1:6" x14ac:dyDescent="0.2">
      <c r="A2192" s="2" t="s">
        <v>303</v>
      </c>
      <c r="B2192" s="2">
        <v>1.9968E-2</v>
      </c>
      <c r="C2192" s="2">
        <v>3.6868999999999999E-2</v>
      </c>
      <c r="D2192" s="2">
        <v>0.92982100000000001</v>
      </c>
      <c r="E2192" s="2">
        <v>1</v>
      </c>
      <c r="F2192" s="2">
        <v>-1.3268</v>
      </c>
    </row>
    <row r="2193" spans="1:6" x14ac:dyDescent="0.2">
      <c r="A2193" s="2" t="s">
        <v>2333</v>
      </c>
      <c r="B2193" s="2">
        <v>0.31519000000000003</v>
      </c>
      <c r="C2193" s="2">
        <v>0.31470999999999999</v>
      </c>
      <c r="D2193" s="2">
        <v>0.97377999999999998</v>
      </c>
      <c r="E2193" s="2">
        <v>1</v>
      </c>
      <c r="F2193" s="2">
        <v>-1.3242</v>
      </c>
    </row>
    <row r="2194" spans="1:6" x14ac:dyDescent="0.2">
      <c r="A2194" s="2" t="s">
        <v>3592</v>
      </c>
      <c r="B2194" s="2">
        <v>0.53739000000000003</v>
      </c>
      <c r="C2194" s="2">
        <v>0.5393</v>
      </c>
      <c r="D2194" s="2">
        <v>0.99279399999999995</v>
      </c>
      <c r="E2194" s="2">
        <v>1</v>
      </c>
      <c r="F2194" s="2">
        <v>-1.3232999999999999</v>
      </c>
    </row>
    <row r="2195" spans="1:6" x14ac:dyDescent="0.2">
      <c r="A2195" s="2" t="s">
        <v>3357</v>
      </c>
      <c r="B2195" s="2">
        <v>0.11766</v>
      </c>
      <c r="C2195" s="2">
        <v>0.19724</v>
      </c>
      <c r="D2195" s="2">
        <v>0.97377999999999998</v>
      </c>
      <c r="E2195" s="2">
        <v>1</v>
      </c>
      <c r="F2195" s="2">
        <v>-1.3226</v>
      </c>
    </row>
    <row r="2196" spans="1:6" x14ac:dyDescent="0.2">
      <c r="A2196" s="2" t="s">
        <v>3200</v>
      </c>
      <c r="B2196" s="2">
        <v>0.51627000000000001</v>
      </c>
      <c r="C2196" s="2">
        <v>0.51924999999999999</v>
      </c>
      <c r="D2196" s="2">
        <v>0.99279399999999995</v>
      </c>
      <c r="E2196" s="2">
        <v>1</v>
      </c>
      <c r="F2196" s="2">
        <v>-1.3210999999999999</v>
      </c>
    </row>
    <row r="2197" spans="1:6" x14ac:dyDescent="0.2">
      <c r="A2197" s="2" t="s">
        <v>3609</v>
      </c>
      <c r="B2197" s="2">
        <v>0.33112000000000003</v>
      </c>
      <c r="C2197" s="2">
        <v>0.36153000000000002</v>
      </c>
      <c r="D2197" s="2">
        <v>0.97377999999999998</v>
      </c>
      <c r="E2197" s="2">
        <v>1</v>
      </c>
      <c r="F2197" s="2">
        <v>-1.3186</v>
      </c>
    </row>
    <row r="2198" spans="1:6" x14ac:dyDescent="0.2">
      <c r="A2198" s="2" t="s">
        <v>2613</v>
      </c>
      <c r="B2198" s="2">
        <v>0.33633000000000002</v>
      </c>
      <c r="C2198" s="2">
        <v>0.36574000000000001</v>
      </c>
      <c r="D2198" s="2">
        <v>0.97377999999999998</v>
      </c>
      <c r="E2198" s="2">
        <v>1</v>
      </c>
      <c r="F2198" s="2">
        <v>-1.3176000000000001</v>
      </c>
    </row>
    <row r="2199" spans="1:6" x14ac:dyDescent="0.2">
      <c r="A2199" s="2" t="s">
        <v>3457</v>
      </c>
      <c r="B2199" s="2">
        <v>0.51783999999999997</v>
      </c>
      <c r="C2199" s="2">
        <v>0.52078000000000002</v>
      </c>
      <c r="D2199" s="2">
        <v>0.99279399999999995</v>
      </c>
      <c r="E2199" s="2">
        <v>1</v>
      </c>
      <c r="F2199" s="2">
        <v>-1.3134999999999999</v>
      </c>
    </row>
    <row r="2200" spans="1:6" x14ac:dyDescent="0.2">
      <c r="A2200" s="2" t="s">
        <v>3621</v>
      </c>
      <c r="B2200" s="2">
        <v>0.30488999999999999</v>
      </c>
      <c r="C2200" s="2">
        <v>0.3412</v>
      </c>
      <c r="D2200" s="2">
        <v>0.97377999999999998</v>
      </c>
      <c r="E2200" s="2">
        <v>1</v>
      </c>
      <c r="F2200" s="2">
        <v>-1.3085</v>
      </c>
    </row>
    <row r="2201" spans="1:6" x14ac:dyDescent="0.2">
      <c r="A2201" s="2" t="s">
        <v>3622</v>
      </c>
      <c r="B2201" s="2">
        <v>0.30488999999999999</v>
      </c>
      <c r="C2201" s="2">
        <v>0.3412</v>
      </c>
      <c r="D2201" s="2">
        <v>0.97377999999999998</v>
      </c>
      <c r="E2201" s="2">
        <v>1</v>
      </c>
      <c r="F2201" s="2">
        <v>-1.3085</v>
      </c>
    </row>
    <row r="2202" spans="1:6" x14ac:dyDescent="0.2">
      <c r="A2202" s="2" t="s">
        <v>3841</v>
      </c>
      <c r="B2202" s="2">
        <v>0.30814999999999998</v>
      </c>
      <c r="C2202" s="2">
        <v>0.30754999999999999</v>
      </c>
      <c r="D2202" s="2">
        <v>0.97377999999999998</v>
      </c>
      <c r="E2202" s="2">
        <v>1</v>
      </c>
      <c r="F2202" s="2">
        <v>-1.3078000000000001</v>
      </c>
    </row>
    <row r="2203" spans="1:6" x14ac:dyDescent="0.2">
      <c r="A2203" s="2" t="s">
        <v>2503</v>
      </c>
      <c r="B2203" s="2">
        <v>2.7847E-2</v>
      </c>
      <c r="C2203" s="2">
        <v>5.0928000000000001E-2</v>
      </c>
      <c r="D2203" s="2">
        <v>0.95318599999999998</v>
      </c>
      <c r="E2203" s="2">
        <v>1</v>
      </c>
      <c r="F2203" s="2">
        <v>-1.3075000000000001</v>
      </c>
    </row>
    <row r="2204" spans="1:6" x14ac:dyDescent="0.2">
      <c r="A2204" s="2" t="s">
        <v>1712</v>
      </c>
      <c r="B2204" s="2">
        <v>0.432</v>
      </c>
      <c r="C2204" s="2">
        <v>0.44391999999999998</v>
      </c>
      <c r="D2204" s="2">
        <v>0.97905299999999995</v>
      </c>
      <c r="E2204" s="2">
        <v>1</v>
      </c>
      <c r="F2204" s="2">
        <v>-1.3045</v>
      </c>
    </row>
    <row r="2205" spans="1:6" x14ac:dyDescent="0.2">
      <c r="A2205" s="2" t="s">
        <v>2302</v>
      </c>
      <c r="B2205" s="2">
        <v>0.11179</v>
      </c>
      <c r="C2205" s="2">
        <v>0.18812999999999999</v>
      </c>
      <c r="D2205" s="2">
        <v>0.97377999999999998</v>
      </c>
      <c r="E2205" s="2">
        <v>1</v>
      </c>
      <c r="F2205" s="2">
        <v>-1.298</v>
      </c>
    </row>
    <row r="2206" spans="1:6" x14ac:dyDescent="0.2">
      <c r="A2206" s="2" t="s">
        <v>2301</v>
      </c>
      <c r="B2206" s="2">
        <v>0.11179</v>
      </c>
      <c r="C2206" s="2">
        <v>0.18812999999999999</v>
      </c>
      <c r="D2206" s="2">
        <v>0.97377999999999998</v>
      </c>
      <c r="E2206" s="2">
        <v>1</v>
      </c>
      <c r="F2206" s="2">
        <v>-1.298</v>
      </c>
    </row>
    <row r="2207" spans="1:6" x14ac:dyDescent="0.2">
      <c r="A2207" s="2" t="s">
        <v>878</v>
      </c>
      <c r="B2207" s="2">
        <v>0.48422999999999999</v>
      </c>
      <c r="C2207" s="2">
        <v>0.48992000000000002</v>
      </c>
      <c r="D2207" s="2">
        <v>0.99279399999999995</v>
      </c>
      <c r="E2207" s="2">
        <v>1</v>
      </c>
      <c r="F2207" s="2">
        <v>-1.2961</v>
      </c>
    </row>
    <row r="2208" spans="1:6" x14ac:dyDescent="0.2">
      <c r="A2208" s="2" t="s">
        <v>1860</v>
      </c>
      <c r="B2208" s="2">
        <v>0.32024000000000002</v>
      </c>
      <c r="C2208" s="2">
        <v>0.31986999999999999</v>
      </c>
      <c r="D2208" s="2">
        <v>0.97377999999999998</v>
      </c>
      <c r="E2208" s="2">
        <v>1</v>
      </c>
      <c r="F2208" s="2">
        <v>-1.296</v>
      </c>
    </row>
    <row r="2209" spans="1:6" x14ac:dyDescent="0.2">
      <c r="A2209" s="2" t="s">
        <v>1356</v>
      </c>
      <c r="B2209" s="2">
        <v>0.30987999999999999</v>
      </c>
      <c r="C2209" s="2">
        <v>0.30925000000000002</v>
      </c>
      <c r="D2209" s="2">
        <v>0.97377999999999998</v>
      </c>
      <c r="E2209" s="2">
        <v>1</v>
      </c>
      <c r="F2209" s="2">
        <v>-1.2943</v>
      </c>
    </row>
    <row r="2210" spans="1:6" x14ac:dyDescent="0.2">
      <c r="A2210" s="2" t="s">
        <v>167</v>
      </c>
      <c r="B2210" s="2">
        <v>0.31719000000000003</v>
      </c>
      <c r="C2210" s="2">
        <v>0.31673000000000001</v>
      </c>
      <c r="D2210" s="2">
        <v>0.97377999999999998</v>
      </c>
      <c r="E2210" s="2">
        <v>1</v>
      </c>
      <c r="F2210" s="2">
        <v>-1.2915000000000001</v>
      </c>
    </row>
    <row r="2211" spans="1:6" x14ac:dyDescent="0.2">
      <c r="A2211" s="2" t="s">
        <v>1505</v>
      </c>
      <c r="B2211" s="2">
        <v>0.32063999999999998</v>
      </c>
      <c r="C2211" s="2">
        <v>0.32030999999999998</v>
      </c>
      <c r="D2211" s="2">
        <v>0.97377999999999998</v>
      </c>
      <c r="E2211" s="2">
        <v>1</v>
      </c>
      <c r="F2211" s="2">
        <v>-1.2881</v>
      </c>
    </row>
    <row r="2212" spans="1:6" x14ac:dyDescent="0.2">
      <c r="A2212" s="2" t="s">
        <v>4413</v>
      </c>
      <c r="B2212" s="2">
        <v>0.31930999999999998</v>
      </c>
      <c r="C2212" s="2">
        <v>0.31891999999999998</v>
      </c>
      <c r="D2212" s="2">
        <v>0.97377999999999998</v>
      </c>
      <c r="E2212" s="2">
        <v>1</v>
      </c>
      <c r="F2212" s="2">
        <v>-1.2829999999999999</v>
      </c>
    </row>
    <row r="2213" spans="1:6" x14ac:dyDescent="0.2">
      <c r="A2213" s="2" t="s">
        <v>3795</v>
      </c>
      <c r="B2213" s="2">
        <v>0.31466</v>
      </c>
      <c r="C2213" s="2">
        <v>0.31419000000000002</v>
      </c>
      <c r="D2213" s="2">
        <v>0.97377999999999998</v>
      </c>
      <c r="E2213" s="2">
        <v>1</v>
      </c>
      <c r="F2213" s="2">
        <v>-1.2824</v>
      </c>
    </row>
    <row r="2214" spans="1:6" x14ac:dyDescent="0.2">
      <c r="A2214" s="2" t="s">
        <v>2443</v>
      </c>
      <c r="B2214" s="2">
        <v>0.32196999999999998</v>
      </c>
      <c r="C2214" s="2">
        <v>0.32163999999999998</v>
      </c>
      <c r="D2214" s="2">
        <v>0.97377999999999998</v>
      </c>
      <c r="E2214" s="2">
        <v>1</v>
      </c>
      <c r="F2214" s="2">
        <v>-1.2815000000000001</v>
      </c>
    </row>
    <row r="2215" spans="1:6" x14ac:dyDescent="0.2">
      <c r="A2215" s="2" t="s">
        <v>1906</v>
      </c>
      <c r="B2215" s="2">
        <v>0.39246999999999999</v>
      </c>
      <c r="C2215" s="2">
        <v>0.41075</v>
      </c>
      <c r="D2215" s="2">
        <v>0.97377999999999998</v>
      </c>
      <c r="E2215" s="2">
        <v>1</v>
      </c>
      <c r="F2215" s="2">
        <v>-1.2782</v>
      </c>
    </row>
    <row r="2216" spans="1:6" x14ac:dyDescent="0.2">
      <c r="A2216" s="2" t="s">
        <v>3885</v>
      </c>
      <c r="B2216" s="2">
        <v>0.32277</v>
      </c>
      <c r="C2216" s="2">
        <v>0.32246999999999998</v>
      </c>
      <c r="D2216" s="2">
        <v>0.97377999999999998</v>
      </c>
      <c r="E2216" s="2">
        <v>1</v>
      </c>
      <c r="F2216" s="2">
        <v>-1.278</v>
      </c>
    </row>
    <row r="2217" spans="1:6" x14ac:dyDescent="0.2">
      <c r="A2217" s="2" t="s">
        <v>4283</v>
      </c>
      <c r="B2217" s="2">
        <v>0.32224000000000003</v>
      </c>
      <c r="C2217" s="2">
        <v>0.32190999999999997</v>
      </c>
      <c r="D2217" s="2">
        <v>0.97377999999999998</v>
      </c>
      <c r="E2217" s="2">
        <v>1</v>
      </c>
      <c r="F2217" s="2">
        <v>-1.2704</v>
      </c>
    </row>
    <row r="2218" spans="1:6" x14ac:dyDescent="0.2">
      <c r="A2218" s="2" t="s">
        <v>2042</v>
      </c>
      <c r="B2218" s="2">
        <v>0.32383000000000001</v>
      </c>
      <c r="C2218" s="2">
        <v>0.3236</v>
      </c>
      <c r="D2218" s="2">
        <v>0.97377999999999998</v>
      </c>
      <c r="E2218" s="2">
        <v>1</v>
      </c>
      <c r="F2218" s="2">
        <v>-1.2616000000000001</v>
      </c>
    </row>
    <row r="2219" spans="1:6" x14ac:dyDescent="0.2">
      <c r="A2219" s="2" t="s">
        <v>4454</v>
      </c>
      <c r="B2219" s="2">
        <v>0.31878000000000001</v>
      </c>
      <c r="C2219" s="2">
        <v>0.31835999999999998</v>
      </c>
      <c r="D2219" s="2">
        <v>0.97377999999999998</v>
      </c>
      <c r="E2219" s="2">
        <v>1</v>
      </c>
      <c r="F2219" s="2">
        <v>-1.2552000000000001</v>
      </c>
    </row>
    <row r="2220" spans="1:6" x14ac:dyDescent="0.2">
      <c r="A2220" s="2" t="s">
        <v>3276</v>
      </c>
      <c r="B2220" s="2">
        <v>0.42618</v>
      </c>
      <c r="C2220" s="2">
        <v>0.43890000000000001</v>
      </c>
      <c r="D2220" s="2">
        <v>0.97377999999999998</v>
      </c>
      <c r="E2220" s="2">
        <v>1</v>
      </c>
      <c r="F2220" s="2">
        <v>-1.2539</v>
      </c>
    </row>
    <row r="2221" spans="1:6" x14ac:dyDescent="0.2">
      <c r="A2221" s="2" t="s">
        <v>3501</v>
      </c>
      <c r="B2221" s="2">
        <v>0.32051000000000002</v>
      </c>
      <c r="C2221" s="2">
        <v>0.32018000000000002</v>
      </c>
      <c r="D2221" s="2">
        <v>0.97377999999999998</v>
      </c>
      <c r="E2221" s="2">
        <v>1</v>
      </c>
      <c r="F2221" s="2">
        <v>-1.2514000000000001</v>
      </c>
    </row>
    <row r="2222" spans="1:6" x14ac:dyDescent="0.2">
      <c r="A2222" s="2" t="s">
        <v>2776</v>
      </c>
      <c r="B2222" s="2">
        <v>0.32090999999999997</v>
      </c>
      <c r="C2222" s="2">
        <v>0.32057000000000002</v>
      </c>
      <c r="D2222" s="2">
        <v>0.97377999999999998</v>
      </c>
      <c r="E2222" s="2">
        <v>1</v>
      </c>
      <c r="F2222" s="2">
        <v>-1.2464</v>
      </c>
    </row>
    <row r="2223" spans="1:6" x14ac:dyDescent="0.2">
      <c r="A2223" s="2" t="s">
        <v>3936</v>
      </c>
      <c r="B2223" s="2">
        <v>0.13134000000000001</v>
      </c>
      <c r="C2223" s="2">
        <v>0.21462000000000001</v>
      </c>
      <c r="D2223" s="2">
        <v>0.97377999999999998</v>
      </c>
      <c r="E2223" s="2">
        <v>1</v>
      </c>
      <c r="F2223" s="2">
        <v>-1.2450000000000001</v>
      </c>
    </row>
    <row r="2224" spans="1:6" x14ac:dyDescent="0.2">
      <c r="A2224" s="2" t="s">
        <v>2440</v>
      </c>
      <c r="B2224" s="2">
        <v>0.31812000000000001</v>
      </c>
      <c r="C2224" s="2">
        <v>0.31769999999999998</v>
      </c>
      <c r="D2224" s="2">
        <v>0.97377999999999998</v>
      </c>
      <c r="E2224" s="2">
        <v>1</v>
      </c>
      <c r="F2224" s="2">
        <v>-1.2428999999999999</v>
      </c>
    </row>
    <row r="2225" spans="1:6" x14ac:dyDescent="0.2">
      <c r="A2225" s="2" t="s">
        <v>1811</v>
      </c>
      <c r="B2225" s="2">
        <v>0.3221</v>
      </c>
      <c r="C2225" s="2">
        <v>0.32175999999999999</v>
      </c>
      <c r="D2225" s="2">
        <v>0.97377999999999998</v>
      </c>
      <c r="E2225" s="2">
        <v>1</v>
      </c>
      <c r="F2225" s="2">
        <v>-1.2410000000000001</v>
      </c>
    </row>
    <row r="2226" spans="1:6" x14ac:dyDescent="0.2">
      <c r="A2226" s="2" t="s">
        <v>324</v>
      </c>
      <c r="B2226" s="2">
        <v>0.32475999999999999</v>
      </c>
      <c r="C2226" s="2">
        <v>0.32455000000000001</v>
      </c>
      <c r="D2226" s="2">
        <v>0.97377999999999998</v>
      </c>
      <c r="E2226" s="2">
        <v>1</v>
      </c>
      <c r="F2226" s="2">
        <v>-1.2343</v>
      </c>
    </row>
    <row r="2227" spans="1:6" x14ac:dyDescent="0.2">
      <c r="A2227" s="2" t="s">
        <v>3659</v>
      </c>
      <c r="B2227" s="2">
        <v>0.312</v>
      </c>
      <c r="C2227" s="2">
        <v>0.31146000000000001</v>
      </c>
      <c r="D2227" s="2">
        <v>0.97377999999999998</v>
      </c>
      <c r="E2227" s="2">
        <v>1</v>
      </c>
      <c r="F2227" s="2">
        <v>-1.2267999999999999</v>
      </c>
    </row>
    <row r="2228" spans="1:6" x14ac:dyDescent="0.2">
      <c r="A2228" s="2" t="s">
        <v>4282</v>
      </c>
      <c r="B2228" s="2">
        <v>0.32449</v>
      </c>
      <c r="C2228" s="2">
        <v>0.32427</v>
      </c>
      <c r="D2228" s="2">
        <v>0.97377999999999998</v>
      </c>
      <c r="E2228" s="2">
        <v>1</v>
      </c>
      <c r="F2228" s="2">
        <v>-1.2219</v>
      </c>
    </row>
    <row r="2229" spans="1:6" x14ac:dyDescent="0.2">
      <c r="A2229" s="2" t="s">
        <v>2266</v>
      </c>
      <c r="B2229" s="2">
        <v>0.32596000000000003</v>
      </c>
      <c r="C2229" s="2">
        <v>0.32579000000000002</v>
      </c>
      <c r="D2229" s="2">
        <v>0.97377999999999998</v>
      </c>
      <c r="E2229" s="2">
        <v>1</v>
      </c>
      <c r="F2229" s="2">
        <v>-1.2174</v>
      </c>
    </row>
    <row r="2230" spans="1:6" x14ac:dyDescent="0.2">
      <c r="A2230" s="2" t="s">
        <v>3508</v>
      </c>
      <c r="B2230" s="2">
        <v>0.12365</v>
      </c>
      <c r="C2230" s="2">
        <v>0.20644999999999999</v>
      </c>
      <c r="D2230" s="2">
        <v>0.97377999999999998</v>
      </c>
      <c r="E2230" s="2">
        <v>1</v>
      </c>
      <c r="F2230" s="2">
        <v>-1.2159</v>
      </c>
    </row>
    <row r="2231" spans="1:6" x14ac:dyDescent="0.2">
      <c r="A2231" s="2" t="s">
        <v>1298</v>
      </c>
      <c r="B2231" s="2">
        <v>0.32462999999999997</v>
      </c>
      <c r="C2231" s="2">
        <v>0.32440999999999998</v>
      </c>
      <c r="D2231" s="2">
        <v>0.97377999999999998</v>
      </c>
      <c r="E2231" s="2">
        <v>1</v>
      </c>
      <c r="F2231" s="2">
        <v>-1.2096</v>
      </c>
    </row>
    <row r="2232" spans="1:6" x14ac:dyDescent="0.2">
      <c r="A2232" s="2" t="s">
        <v>668</v>
      </c>
      <c r="B2232" s="2">
        <v>0.32290000000000002</v>
      </c>
      <c r="C2232" s="2">
        <v>0.32261000000000001</v>
      </c>
      <c r="D2232" s="2">
        <v>0.97377999999999998</v>
      </c>
      <c r="E2232" s="2">
        <v>1</v>
      </c>
      <c r="F2232" s="2">
        <v>-1.2029000000000001</v>
      </c>
    </row>
    <row r="2233" spans="1:6" x14ac:dyDescent="0.2">
      <c r="A2233" s="2" t="s">
        <v>3358</v>
      </c>
      <c r="B2233" s="2">
        <v>0.16471</v>
      </c>
      <c r="C2233" s="2">
        <v>0.23804</v>
      </c>
      <c r="D2233" s="2">
        <v>0.97377999999999998</v>
      </c>
      <c r="E2233" s="2">
        <v>1</v>
      </c>
      <c r="F2233" s="2">
        <v>-1.1987000000000001</v>
      </c>
    </row>
    <row r="2234" spans="1:6" x14ac:dyDescent="0.2">
      <c r="A2234" s="2" t="s">
        <v>2416</v>
      </c>
      <c r="B2234" s="2">
        <v>0.32755000000000001</v>
      </c>
      <c r="C2234" s="2">
        <v>0.32740000000000002</v>
      </c>
      <c r="D2234" s="2">
        <v>0.97377999999999998</v>
      </c>
      <c r="E2234" s="2">
        <v>1</v>
      </c>
      <c r="F2234" s="2">
        <v>-1.1973</v>
      </c>
    </row>
    <row r="2235" spans="1:6" x14ac:dyDescent="0.2">
      <c r="A2235" s="2" t="s">
        <v>3537</v>
      </c>
      <c r="B2235" s="2">
        <v>0.34238000000000002</v>
      </c>
      <c r="C2235" s="2">
        <v>0.37053000000000003</v>
      </c>
      <c r="D2235" s="2">
        <v>0.97377999999999998</v>
      </c>
      <c r="E2235" s="2">
        <v>1</v>
      </c>
      <c r="F2235" s="2">
        <v>-1.1961999999999999</v>
      </c>
    </row>
    <row r="2236" spans="1:6" x14ac:dyDescent="0.2">
      <c r="A2236" s="2" t="s">
        <v>2717</v>
      </c>
      <c r="B2236" s="2">
        <v>0.34071000000000001</v>
      </c>
      <c r="C2236" s="2">
        <v>0.45167000000000002</v>
      </c>
      <c r="D2236" s="2">
        <v>0.991313</v>
      </c>
      <c r="E2236" s="2">
        <v>1</v>
      </c>
      <c r="F2236" s="2">
        <v>-1.1958</v>
      </c>
    </row>
    <row r="2237" spans="1:6" x14ac:dyDescent="0.2">
      <c r="A2237" s="2" t="s">
        <v>3225</v>
      </c>
      <c r="B2237" s="2">
        <v>0.41037000000000001</v>
      </c>
      <c r="C2237" s="2">
        <v>0.42551</v>
      </c>
      <c r="D2237" s="2">
        <v>0.97377999999999998</v>
      </c>
      <c r="E2237" s="2">
        <v>1</v>
      </c>
      <c r="F2237" s="2">
        <v>-1.1958</v>
      </c>
    </row>
    <row r="2238" spans="1:6" x14ac:dyDescent="0.2">
      <c r="A2238" s="2" t="s">
        <v>3004</v>
      </c>
      <c r="B2238" s="2">
        <v>0.53176999999999996</v>
      </c>
      <c r="C2238" s="2">
        <v>0.53403</v>
      </c>
      <c r="D2238" s="2">
        <v>0.99279399999999995</v>
      </c>
      <c r="E2238" s="2">
        <v>1</v>
      </c>
      <c r="F2238" s="2">
        <v>-1.1956</v>
      </c>
    </row>
    <row r="2239" spans="1:6" x14ac:dyDescent="0.2">
      <c r="A2239" s="2" t="s">
        <v>3532</v>
      </c>
      <c r="B2239" s="2">
        <v>0.28781000000000001</v>
      </c>
      <c r="C2239" s="2">
        <v>0.28731000000000001</v>
      </c>
      <c r="D2239" s="2">
        <v>0.97377999999999998</v>
      </c>
      <c r="E2239" s="2">
        <v>1</v>
      </c>
      <c r="F2239" s="2">
        <v>-1.1919</v>
      </c>
    </row>
    <row r="2240" spans="1:6" x14ac:dyDescent="0.2">
      <c r="A2240" s="2" t="s">
        <v>3916</v>
      </c>
      <c r="B2240" s="2">
        <v>0.32369999999999999</v>
      </c>
      <c r="C2240" s="2">
        <v>0.32346999999999998</v>
      </c>
      <c r="D2240" s="2">
        <v>0.97377999999999998</v>
      </c>
      <c r="E2240" s="2">
        <v>1</v>
      </c>
      <c r="F2240" s="2">
        <v>-1.1880999999999999</v>
      </c>
    </row>
    <row r="2241" spans="1:6" x14ac:dyDescent="0.2">
      <c r="A2241" s="2" t="s">
        <v>1473</v>
      </c>
      <c r="B2241" s="2">
        <v>0.31918000000000002</v>
      </c>
      <c r="C2241" s="2">
        <v>0.31879999999999997</v>
      </c>
      <c r="D2241" s="2">
        <v>0.97377999999999998</v>
      </c>
      <c r="E2241" s="2">
        <v>1</v>
      </c>
      <c r="F2241" s="2">
        <v>-1.1826000000000001</v>
      </c>
    </row>
    <row r="2242" spans="1:6" x14ac:dyDescent="0.2">
      <c r="A2242" s="2" t="s">
        <v>3671</v>
      </c>
      <c r="B2242" s="2">
        <v>0.41199999999999998</v>
      </c>
      <c r="C2242" s="2">
        <v>0.42687999999999998</v>
      </c>
      <c r="D2242" s="2">
        <v>0.97377999999999998</v>
      </c>
      <c r="E2242" s="2">
        <v>1</v>
      </c>
      <c r="F2242" s="2">
        <v>-1.1786000000000001</v>
      </c>
    </row>
    <row r="2243" spans="1:6" x14ac:dyDescent="0.2">
      <c r="A2243" s="2" t="s">
        <v>1181</v>
      </c>
      <c r="B2243" s="2">
        <v>0.32396000000000003</v>
      </c>
      <c r="C2243" s="2">
        <v>0.32374999999999998</v>
      </c>
      <c r="D2243" s="2">
        <v>0.97377999999999998</v>
      </c>
      <c r="E2243" s="2">
        <v>1</v>
      </c>
      <c r="F2243" s="2">
        <v>-1.1768000000000001</v>
      </c>
    </row>
    <row r="2244" spans="1:6" x14ac:dyDescent="0.2">
      <c r="A2244" s="2" t="s">
        <v>3697</v>
      </c>
      <c r="B2244" s="2">
        <v>0.30481999999999998</v>
      </c>
      <c r="C2244" s="2">
        <v>0.30429</v>
      </c>
      <c r="D2244" s="2">
        <v>0.97377999999999998</v>
      </c>
      <c r="E2244" s="2">
        <v>1</v>
      </c>
      <c r="F2244" s="2">
        <v>-1.1765000000000001</v>
      </c>
    </row>
    <row r="2245" spans="1:6" x14ac:dyDescent="0.2">
      <c r="A2245" s="2" t="s">
        <v>3707</v>
      </c>
      <c r="B2245" s="2">
        <v>0.32077</v>
      </c>
      <c r="C2245" s="2">
        <v>0.32044</v>
      </c>
      <c r="D2245" s="2">
        <v>0.97377999999999998</v>
      </c>
      <c r="E2245" s="2">
        <v>1</v>
      </c>
      <c r="F2245" s="2">
        <v>-1.1729000000000001</v>
      </c>
    </row>
    <row r="2246" spans="1:6" x14ac:dyDescent="0.2">
      <c r="A2246" s="2" t="s">
        <v>3505</v>
      </c>
      <c r="B2246" s="2">
        <v>0.3241</v>
      </c>
      <c r="C2246" s="2">
        <v>0.32390000000000002</v>
      </c>
      <c r="D2246" s="2">
        <v>0.97377999999999998</v>
      </c>
      <c r="E2246" s="2">
        <v>1</v>
      </c>
      <c r="F2246" s="2">
        <v>-1.1637999999999999</v>
      </c>
    </row>
    <row r="2247" spans="1:6" x14ac:dyDescent="0.2">
      <c r="A2247" s="2" t="s">
        <v>750</v>
      </c>
      <c r="B2247" s="2">
        <v>0.32915</v>
      </c>
      <c r="C2247" s="2">
        <v>0.32895999999999997</v>
      </c>
      <c r="D2247" s="2">
        <v>0.97377999999999998</v>
      </c>
      <c r="E2247" s="2">
        <v>1</v>
      </c>
      <c r="F2247" s="2">
        <v>-1.1614</v>
      </c>
    </row>
    <row r="2248" spans="1:6" x14ac:dyDescent="0.2">
      <c r="A2248" s="2" t="s">
        <v>3633</v>
      </c>
      <c r="B2248" s="2">
        <v>0.57950000000000002</v>
      </c>
      <c r="C2248" s="2">
        <v>0.58033999999999997</v>
      </c>
      <c r="D2248" s="2">
        <v>0.99279399999999995</v>
      </c>
      <c r="E2248" s="2">
        <v>1</v>
      </c>
      <c r="F2248" s="2">
        <v>-1.1557999999999999</v>
      </c>
    </row>
    <row r="2249" spans="1:6" x14ac:dyDescent="0.2">
      <c r="A2249" s="2" t="s">
        <v>2608</v>
      </c>
      <c r="B2249" s="2">
        <v>0.32888000000000001</v>
      </c>
      <c r="C2249" s="2">
        <v>0.32867000000000002</v>
      </c>
      <c r="D2249" s="2">
        <v>0.97377999999999998</v>
      </c>
      <c r="E2249" s="2">
        <v>1</v>
      </c>
      <c r="F2249" s="2">
        <v>-1.1541999999999999</v>
      </c>
    </row>
    <row r="2250" spans="1:6" x14ac:dyDescent="0.2">
      <c r="A2250" s="2" t="s">
        <v>3065</v>
      </c>
      <c r="B2250" s="2">
        <v>0.32782</v>
      </c>
      <c r="C2250" s="2">
        <v>0.32765</v>
      </c>
      <c r="D2250" s="2">
        <v>0.97377999999999998</v>
      </c>
      <c r="E2250" s="2">
        <v>1</v>
      </c>
      <c r="F2250" s="2">
        <v>-1.1389</v>
      </c>
    </row>
    <row r="2251" spans="1:6" x14ac:dyDescent="0.2">
      <c r="A2251" s="2" t="s">
        <v>4116</v>
      </c>
      <c r="B2251" s="2">
        <v>0.52309000000000005</v>
      </c>
      <c r="C2251" s="2">
        <v>0.52580000000000005</v>
      </c>
      <c r="D2251" s="2">
        <v>0.99279399999999995</v>
      </c>
      <c r="E2251" s="2">
        <v>1</v>
      </c>
      <c r="F2251" s="2">
        <v>-1.1314</v>
      </c>
    </row>
    <row r="2252" spans="1:6" x14ac:dyDescent="0.2">
      <c r="A2252" s="2" t="s">
        <v>3683</v>
      </c>
      <c r="B2252" s="2">
        <v>0.31652000000000002</v>
      </c>
      <c r="C2252" s="2">
        <v>0.31608000000000003</v>
      </c>
      <c r="D2252" s="2">
        <v>0.97377999999999998</v>
      </c>
      <c r="E2252" s="2">
        <v>1</v>
      </c>
      <c r="F2252" s="2">
        <v>-1.1312</v>
      </c>
    </row>
    <row r="2253" spans="1:6" x14ac:dyDescent="0.2">
      <c r="A2253" s="2" t="s">
        <v>933</v>
      </c>
      <c r="B2253" s="2">
        <v>0.17826</v>
      </c>
      <c r="C2253" s="2">
        <v>0.24759</v>
      </c>
      <c r="D2253" s="2">
        <v>0.97377999999999998</v>
      </c>
      <c r="E2253" s="2">
        <v>1</v>
      </c>
      <c r="F2253" s="2">
        <v>-1.1258999999999999</v>
      </c>
    </row>
    <row r="2254" spans="1:6" x14ac:dyDescent="0.2">
      <c r="A2254" s="2" t="s">
        <v>4412</v>
      </c>
      <c r="B2254" s="2">
        <v>0.33024999999999999</v>
      </c>
      <c r="C2254" s="2">
        <v>0.36079</v>
      </c>
      <c r="D2254" s="2">
        <v>0.97377999999999998</v>
      </c>
      <c r="E2254" s="2">
        <v>1</v>
      </c>
      <c r="F2254" s="2">
        <v>-1.1251</v>
      </c>
    </row>
    <row r="2255" spans="1:6" x14ac:dyDescent="0.2">
      <c r="A2255" s="2" t="s">
        <v>2490</v>
      </c>
      <c r="B2255" s="2">
        <v>0.32582</v>
      </c>
      <c r="C2255" s="2">
        <v>0.32563999999999999</v>
      </c>
      <c r="D2255" s="2">
        <v>0.97377999999999998</v>
      </c>
      <c r="E2255" s="2">
        <v>1</v>
      </c>
      <c r="F2255" s="2">
        <v>-1.1191</v>
      </c>
    </row>
    <row r="2256" spans="1:6" x14ac:dyDescent="0.2">
      <c r="A2256" s="2" t="s">
        <v>1561</v>
      </c>
      <c r="B2256" s="2">
        <v>0.16883000000000001</v>
      </c>
      <c r="C2256" s="2">
        <v>0.24096000000000001</v>
      </c>
      <c r="D2256" s="2">
        <v>0.97377999999999998</v>
      </c>
      <c r="E2256" s="2">
        <v>1</v>
      </c>
      <c r="F2256" s="2">
        <v>-1.1181000000000001</v>
      </c>
    </row>
    <row r="2257" spans="1:6" x14ac:dyDescent="0.2">
      <c r="A2257" s="2" t="s">
        <v>3522</v>
      </c>
      <c r="B2257" s="2">
        <v>0.32834999999999998</v>
      </c>
      <c r="C2257" s="2">
        <v>0.32815</v>
      </c>
      <c r="D2257" s="2">
        <v>0.97377999999999998</v>
      </c>
      <c r="E2257" s="2">
        <v>1</v>
      </c>
      <c r="F2257" s="2">
        <v>-1.1145</v>
      </c>
    </row>
    <row r="2258" spans="1:6" x14ac:dyDescent="0.2">
      <c r="A2258" s="2" t="s">
        <v>3521</v>
      </c>
      <c r="B2258" s="2">
        <v>0.32036999999999999</v>
      </c>
      <c r="C2258" s="2">
        <v>0.32002000000000003</v>
      </c>
      <c r="D2258" s="2">
        <v>0.97377999999999998</v>
      </c>
      <c r="E2258" s="2">
        <v>1</v>
      </c>
      <c r="F2258" s="2">
        <v>-1.1137999999999999</v>
      </c>
    </row>
    <row r="2259" spans="1:6" x14ac:dyDescent="0.2">
      <c r="A2259" s="2" t="s">
        <v>2627</v>
      </c>
      <c r="B2259" s="2">
        <v>0.32874999999999999</v>
      </c>
      <c r="C2259" s="2">
        <v>0.32854</v>
      </c>
      <c r="D2259" s="2">
        <v>0.97377999999999998</v>
      </c>
      <c r="E2259" s="2">
        <v>1</v>
      </c>
      <c r="F2259" s="2">
        <v>-1.1109</v>
      </c>
    </row>
    <row r="2260" spans="1:6" x14ac:dyDescent="0.2">
      <c r="A2260" s="2" t="s">
        <v>4017</v>
      </c>
      <c r="B2260" s="2">
        <v>0.23785999999999999</v>
      </c>
      <c r="C2260" s="2">
        <v>0.29074</v>
      </c>
      <c r="D2260" s="2">
        <v>0.97377999999999998</v>
      </c>
      <c r="E2260" s="2">
        <v>1</v>
      </c>
      <c r="F2260" s="2">
        <v>-1.1104000000000001</v>
      </c>
    </row>
    <row r="2261" spans="1:6" x14ac:dyDescent="0.2">
      <c r="A2261" s="2" t="s">
        <v>1359</v>
      </c>
      <c r="B2261" s="2">
        <v>6.2392000000000003E-2</v>
      </c>
      <c r="C2261" s="2">
        <v>0.1094</v>
      </c>
      <c r="D2261" s="2">
        <v>0.96946900000000003</v>
      </c>
      <c r="E2261" s="2">
        <v>1</v>
      </c>
      <c r="F2261" s="2">
        <v>-1.1063000000000001</v>
      </c>
    </row>
    <row r="2262" spans="1:6" x14ac:dyDescent="0.2">
      <c r="A2262" s="2" t="s">
        <v>2873</v>
      </c>
      <c r="B2262" s="2">
        <v>0.27757999999999999</v>
      </c>
      <c r="C2262" s="2">
        <v>0.27721000000000001</v>
      </c>
      <c r="D2262" s="2">
        <v>0.97377999999999998</v>
      </c>
      <c r="E2262" s="2">
        <v>1</v>
      </c>
      <c r="F2262" s="2">
        <v>-1.1004</v>
      </c>
    </row>
    <row r="2263" spans="1:6" x14ac:dyDescent="0.2">
      <c r="A2263" s="2" t="s">
        <v>918</v>
      </c>
      <c r="B2263" s="2">
        <v>0.33007999999999998</v>
      </c>
      <c r="C2263" s="2">
        <v>0.32991999999999999</v>
      </c>
      <c r="D2263" s="2">
        <v>0.97377999999999998</v>
      </c>
      <c r="E2263" s="2">
        <v>1</v>
      </c>
      <c r="F2263" s="2">
        <v>-1.0987</v>
      </c>
    </row>
    <row r="2264" spans="1:6" x14ac:dyDescent="0.2">
      <c r="A2264" s="2" t="s">
        <v>494</v>
      </c>
      <c r="B2264" s="2">
        <v>0.33352999999999999</v>
      </c>
      <c r="C2264" s="2">
        <v>0.33334000000000003</v>
      </c>
      <c r="D2264" s="2">
        <v>0.97377999999999998</v>
      </c>
      <c r="E2264" s="2">
        <v>1</v>
      </c>
      <c r="F2264" s="2">
        <v>-1.0944</v>
      </c>
    </row>
    <row r="2265" spans="1:6" x14ac:dyDescent="0.2">
      <c r="A2265" s="2" t="s">
        <v>1495</v>
      </c>
      <c r="B2265" s="2">
        <v>0.33246999999999999</v>
      </c>
      <c r="C2265" s="2">
        <v>0.33221000000000001</v>
      </c>
      <c r="D2265" s="2">
        <v>0.97377999999999998</v>
      </c>
      <c r="E2265" s="2">
        <v>1</v>
      </c>
      <c r="F2265" s="2">
        <v>-1.0898000000000001</v>
      </c>
    </row>
    <row r="2266" spans="1:6" x14ac:dyDescent="0.2">
      <c r="A2266" s="2" t="s">
        <v>1142</v>
      </c>
      <c r="B2266" s="2">
        <v>0.32901000000000002</v>
      </c>
      <c r="C2266" s="2">
        <v>0.32880999999999999</v>
      </c>
      <c r="D2266" s="2">
        <v>0.97377999999999998</v>
      </c>
      <c r="E2266" s="2">
        <v>1</v>
      </c>
      <c r="F2266" s="2">
        <v>-1.0895999999999999</v>
      </c>
    </row>
    <row r="2267" spans="1:6" x14ac:dyDescent="0.2">
      <c r="A2267" s="2" t="s">
        <v>4182</v>
      </c>
      <c r="B2267" s="2">
        <v>0.57040000000000002</v>
      </c>
      <c r="C2267" s="2">
        <v>0.57150000000000001</v>
      </c>
      <c r="D2267" s="2">
        <v>0.99279399999999995</v>
      </c>
      <c r="E2267" s="2">
        <v>1</v>
      </c>
      <c r="F2267" s="2">
        <v>-1.0839000000000001</v>
      </c>
    </row>
    <row r="2268" spans="1:6" x14ac:dyDescent="0.2">
      <c r="A2268" s="2" t="s">
        <v>340</v>
      </c>
      <c r="B2268" s="2">
        <v>0.31772</v>
      </c>
      <c r="C2268" s="2">
        <v>0.31724999999999998</v>
      </c>
      <c r="D2268" s="2">
        <v>0.97377999999999998</v>
      </c>
      <c r="E2268" s="2">
        <v>1</v>
      </c>
      <c r="F2268" s="2">
        <v>-1.0808</v>
      </c>
    </row>
    <row r="2269" spans="1:6" x14ac:dyDescent="0.2">
      <c r="A2269" s="2" t="s">
        <v>335</v>
      </c>
      <c r="B2269" s="2">
        <v>7.7517000000000003E-2</v>
      </c>
      <c r="C2269" s="2">
        <v>0.13374</v>
      </c>
      <c r="D2269" s="2">
        <v>0.96946900000000003</v>
      </c>
      <c r="E2269" s="2">
        <v>1</v>
      </c>
      <c r="F2269" s="2">
        <v>-1.0780000000000001</v>
      </c>
    </row>
    <row r="2270" spans="1:6" x14ac:dyDescent="0.2">
      <c r="A2270" s="2" t="s">
        <v>3431</v>
      </c>
      <c r="B2270" s="2">
        <v>0.15079999999999999</v>
      </c>
      <c r="C2270" s="2">
        <v>0.22814000000000001</v>
      </c>
      <c r="D2270" s="2">
        <v>0.97377999999999998</v>
      </c>
      <c r="E2270" s="2">
        <v>1</v>
      </c>
      <c r="F2270" s="2">
        <v>-1.0763</v>
      </c>
    </row>
    <row r="2271" spans="1:6" x14ac:dyDescent="0.2">
      <c r="A2271" s="2" t="s">
        <v>3565</v>
      </c>
      <c r="B2271" s="2">
        <v>0.69718999999999998</v>
      </c>
      <c r="C2271" s="2">
        <v>0.69869000000000003</v>
      </c>
      <c r="D2271" s="2">
        <v>0.99371699999999996</v>
      </c>
      <c r="E2271" s="2">
        <v>1</v>
      </c>
      <c r="F2271" s="2">
        <v>-1.0685</v>
      </c>
    </row>
    <row r="2272" spans="1:6" x14ac:dyDescent="0.2">
      <c r="A2272" s="2" t="s">
        <v>1107</v>
      </c>
      <c r="B2272" s="2">
        <v>0.32862000000000002</v>
      </c>
      <c r="C2272" s="2">
        <v>0.32840000000000003</v>
      </c>
      <c r="D2272" s="2">
        <v>0.97377999999999998</v>
      </c>
      <c r="E2272" s="2">
        <v>1</v>
      </c>
      <c r="F2272" s="2">
        <v>-1.0683</v>
      </c>
    </row>
    <row r="2273" spans="1:6" x14ac:dyDescent="0.2">
      <c r="A2273" s="2" t="s">
        <v>3447</v>
      </c>
      <c r="B2273" s="2">
        <v>0.32608999999999999</v>
      </c>
      <c r="C2273" s="2">
        <v>0.32590999999999998</v>
      </c>
      <c r="D2273" s="2">
        <v>0.97377999999999998</v>
      </c>
      <c r="E2273" s="2">
        <v>1</v>
      </c>
      <c r="F2273" s="2">
        <v>-1.0620000000000001</v>
      </c>
    </row>
    <row r="2274" spans="1:6" x14ac:dyDescent="0.2">
      <c r="A2274" s="2" t="s">
        <v>3908</v>
      </c>
      <c r="B2274" s="2">
        <v>0.33300000000000002</v>
      </c>
      <c r="C2274" s="2">
        <v>0.33276</v>
      </c>
      <c r="D2274" s="2">
        <v>0.97377999999999998</v>
      </c>
      <c r="E2274" s="2">
        <v>1</v>
      </c>
      <c r="F2274" s="2">
        <v>-1.0592999999999999</v>
      </c>
    </row>
    <row r="2275" spans="1:6" x14ac:dyDescent="0.2">
      <c r="A2275" s="2" t="s">
        <v>1736</v>
      </c>
      <c r="B2275" s="2">
        <v>0.33034000000000002</v>
      </c>
      <c r="C2275" s="2">
        <v>0.33016000000000001</v>
      </c>
      <c r="D2275" s="2">
        <v>0.97377999999999998</v>
      </c>
      <c r="E2275" s="2">
        <v>1</v>
      </c>
      <c r="F2275" s="2">
        <v>-1.0570999999999999</v>
      </c>
    </row>
    <row r="2276" spans="1:6" x14ac:dyDescent="0.2">
      <c r="A2276" s="2" t="s">
        <v>3741</v>
      </c>
      <c r="B2276" s="2">
        <v>0.13456000000000001</v>
      </c>
      <c r="C2276" s="2">
        <v>0.21684999999999999</v>
      </c>
      <c r="D2276" s="2">
        <v>0.97377999999999998</v>
      </c>
      <c r="E2276" s="2">
        <v>1</v>
      </c>
      <c r="F2276" s="2">
        <v>-1.0569</v>
      </c>
    </row>
    <row r="2277" spans="1:6" x14ac:dyDescent="0.2">
      <c r="A2277" s="2" t="s">
        <v>3942</v>
      </c>
      <c r="B2277" s="2">
        <v>0.31851000000000002</v>
      </c>
      <c r="C2277" s="2">
        <v>0.31811</v>
      </c>
      <c r="D2277" s="2">
        <v>0.97377999999999998</v>
      </c>
      <c r="E2277" s="2">
        <v>1</v>
      </c>
      <c r="F2277" s="2">
        <v>-1.0498000000000001</v>
      </c>
    </row>
    <row r="2278" spans="1:6" x14ac:dyDescent="0.2">
      <c r="A2278" s="2" t="s">
        <v>870</v>
      </c>
      <c r="B2278" s="2">
        <v>0.33106999999999998</v>
      </c>
      <c r="C2278" s="2">
        <v>0.33085999999999999</v>
      </c>
      <c r="D2278" s="2">
        <v>0.97377999999999998</v>
      </c>
      <c r="E2278" s="2">
        <v>1</v>
      </c>
      <c r="F2278" s="2">
        <v>-1.0488999999999999</v>
      </c>
    </row>
    <row r="2279" spans="1:6" x14ac:dyDescent="0.2">
      <c r="A2279" s="2" t="s">
        <v>871</v>
      </c>
      <c r="B2279" s="2">
        <v>0.33106999999999998</v>
      </c>
      <c r="C2279" s="2">
        <v>0.33085999999999999</v>
      </c>
      <c r="D2279" s="2">
        <v>0.97377999999999998</v>
      </c>
      <c r="E2279" s="2">
        <v>1</v>
      </c>
      <c r="F2279" s="2">
        <v>-1.0488999999999999</v>
      </c>
    </row>
    <row r="2280" spans="1:6" x14ac:dyDescent="0.2">
      <c r="A2280" s="2" t="s">
        <v>511</v>
      </c>
      <c r="B2280" s="2">
        <v>0.31313000000000002</v>
      </c>
      <c r="C2280" s="2">
        <v>0.31261</v>
      </c>
      <c r="D2280" s="2">
        <v>0.97377999999999998</v>
      </c>
      <c r="E2280" s="2">
        <v>1</v>
      </c>
      <c r="F2280" s="2">
        <v>-1.0483</v>
      </c>
    </row>
    <row r="2281" spans="1:6" x14ac:dyDescent="0.2">
      <c r="A2281" s="2" t="s">
        <v>3653</v>
      </c>
      <c r="B2281" s="2">
        <v>0.16277</v>
      </c>
      <c r="C2281" s="2">
        <v>0.23666000000000001</v>
      </c>
      <c r="D2281" s="2">
        <v>0.97377999999999998</v>
      </c>
      <c r="E2281" s="2">
        <v>1</v>
      </c>
      <c r="F2281" s="2">
        <v>-1.0479000000000001</v>
      </c>
    </row>
    <row r="2282" spans="1:6" x14ac:dyDescent="0.2">
      <c r="A2282" s="2" t="s">
        <v>2344</v>
      </c>
      <c r="B2282" s="2">
        <v>0.33552999999999999</v>
      </c>
      <c r="C2282" s="2">
        <v>0.33534999999999998</v>
      </c>
      <c r="D2282" s="2">
        <v>0.97377999999999998</v>
      </c>
      <c r="E2282" s="2">
        <v>1</v>
      </c>
      <c r="F2282" s="2">
        <v>-1.0421</v>
      </c>
    </row>
    <row r="2283" spans="1:6" x14ac:dyDescent="0.2">
      <c r="A2283" s="2" t="s">
        <v>3483</v>
      </c>
      <c r="B2283" s="2">
        <v>0.33273999999999998</v>
      </c>
      <c r="C2283" s="2">
        <v>0.33248</v>
      </c>
      <c r="D2283" s="2">
        <v>0.97377999999999998</v>
      </c>
      <c r="E2283" s="2">
        <v>1</v>
      </c>
      <c r="F2283" s="2">
        <v>-1.0419</v>
      </c>
    </row>
    <row r="2284" spans="1:6" x14ac:dyDescent="0.2">
      <c r="A2284" s="2" t="s">
        <v>3946</v>
      </c>
      <c r="B2284" s="2">
        <v>0.33260000000000001</v>
      </c>
      <c r="C2284" s="2">
        <v>0.33234000000000002</v>
      </c>
      <c r="D2284" s="2">
        <v>0.97377999999999998</v>
      </c>
      <c r="E2284" s="2">
        <v>1</v>
      </c>
      <c r="F2284" s="2">
        <v>-1.0385</v>
      </c>
    </row>
    <row r="2285" spans="1:6" x14ac:dyDescent="0.2">
      <c r="A2285" s="2" t="s">
        <v>3035</v>
      </c>
      <c r="B2285" s="2">
        <v>0.33367000000000002</v>
      </c>
      <c r="C2285" s="2">
        <v>0.33343</v>
      </c>
      <c r="D2285" s="2">
        <v>0.97377999999999998</v>
      </c>
      <c r="E2285" s="2">
        <v>1</v>
      </c>
      <c r="F2285" s="2">
        <v>-1.0381</v>
      </c>
    </row>
    <row r="2286" spans="1:6" x14ac:dyDescent="0.2">
      <c r="A2286" s="2" t="s">
        <v>4361</v>
      </c>
      <c r="B2286" s="2">
        <v>0.55618000000000001</v>
      </c>
      <c r="C2286" s="2">
        <v>0.55732999999999999</v>
      </c>
      <c r="D2286" s="2">
        <v>0.99279399999999995</v>
      </c>
      <c r="E2286" s="2">
        <v>1</v>
      </c>
      <c r="F2286" s="2">
        <v>-1.0361</v>
      </c>
    </row>
    <row r="2287" spans="1:6" x14ac:dyDescent="0.2">
      <c r="A2287" s="2" t="s">
        <v>3476</v>
      </c>
      <c r="B2287" s="2">
        <v>0.53530999999999995</v>
      </c>
      <c r="C2287" s="2">
        <v>0.53737000000000001</v>
      </c>
      <c r="D2287" s="2">
        <v>0.99279399999999995</v>
      </c>
      <c r="E2287" s="2">
        <v>1</v>
      </c>
      <c r="F2287" s="2">
        <v>-1.0346</v>
      </c>
    </row>
    <row r="2288" spans="1:6" x14ac:dyDescent="0.2">
      <c r="A2288" s="2" t="s">
        <v>3480</v>
      </c>
      <c r="B2288" s="2">
        <v>0.32928000000000002</v>
      </c>
      <c r="C2288" s="2">
        <v>0.32911000000000001</v>
      </c>
      <c r="D2288" s="2">
        <v>0.97377999999999998</v>
      </c>
      <c r="E2288" s="2">
        <v>1</v>
      </c>
      <c r="F2288" s="2">
        <v>-1.0254000000000001</v>
      </c>
    </row>
    <row r="2289" spans="1:6" x14ac:dyDescent="0.2">
      <c r="A2289" s="2" t="s">
        <v>4134</v>
      </c>
      <c r="B2289" s="2">
        <v>0.34282000000000001</v>
      </c>
      <c r="C2289" s="2">
        <v>0.45285999999999998</v>
      </c>
      <c r="D2289" s="2">
        <v>0.991313</v>
      </c>
      <c r="E2289" s="2">
        <v>1</v>
      </c>
      <c r="F2289" s="2">
        <v>-1.0233000000000001</v>
      </c>
    </row>
    <row r="2290" spans="1:6" x14ac:dyDescent="0.2">
      <c r="A2290" s="2" t="s">
        <v>3515</v>
      </c>
      <c r="B2290" s="2">
        <v>0.15129000000000001</v>
      </c>
      <c r="C2290" s="2">
        <v>0.22847000000000001</v>
      </c>
      <c r="D2290" s="2">
        <v>0.97377999999999998</v>
      </c>
      <c r="E2290" s="2">
        <v>1</v>
      </c>
      <c r="F2290" s="2">
        <v>-1.0233000000000001</v>
      </c>
    </row>
    <row r="2291" spans="1:6" x14ac:dyDescent="0.2">
      <c r="A2291" s="2" t="s">
        <v>3420</v>
      </c>
      <c r="B2291" s="2">
        <v>0.33393</v>
      </c>
      <c r="C2291" s="2">
        <v>0.3337</v>
      </c>
      <c r="D2291" s="2">
        <v>0.97377999999999998</v>
      </c>
      <c r="E2291" s="2">
        <v>1</v>
      </c>
      <c r="F2291" s="2">
        <v>-1.0222</v>
      </c>
    </row>
    <row r="2292" spans="1:6" x14ac:dyDescent="0.2">
      <c r="A2292" s="2" t="s">
        <v>3587</v>
      </c>
      <c r="B2292" s="2">
        <v>0.19599</v>
      </c>
      <c r="C2292" s="2">
        <v>0.26033000000000001</v>
      </c>
      <c r="D2292" s="2">
        <v>0.97377999999999998</v>
      </c>
      <c r="E2292" s="2">
        <v>1</v>
      </c>
      <c r="F2292" s="2">
        <v>-1.0186999999999999</v>
      </c>
    </row>
    <row r="2293" spans="1:6" x14ac:dyDescent="0.2">
      <c r="A2293" s="2" t="s">
        <v>4066</v>
      </c>
      <c r="B2293" s="2">
        <v>0.31905</v>
      </c>
      <c r="C2293" s="2">
        <v>0.31864999999999999</v>
      </c>
      <c r="D2293" s="2">
        <v>0.97377999999999998</v>
      </c>
      <c r="E2293" s="2">
        <v>1</v>
      </c>
      <c r="F2293" s="2">
        <v>-1.018</v>
      </c>
    </row>
    <row r="2294" spans="1:6" x14ac:dyDescent="0.2">
      <c r="A2294" s="2" t="s">
        <v>913</v>
      </c>
      <c r="B2294" s="2">
        <v>0.39784999999999998</v>
      </c>
      <c r="C2294" s="2">
        <v>0.41517999999999999</v>
      </c>
      <c r="D2294" s="2">
        <v>0.97377999999999998</v>
      </c>
      <c r="E2294" s="2">
        <v>1</v>
      </c>
      <c r="F2294" s="2">
        <v>-1.0136000000000001</v>
      </c>
    </row>
    <row r="2295" spans="1:6" x14ac:dyDescent="0.2">
      <c r="A2295" s="2" t="s">
        <v>850</v>
      </c>
      <c r="B2295" s="2">
        <v>0.33406000000000002</v>
      </c>
      <c r="C2295" s="2">
        <v>0.33384999999999998</v>
      </c>
      <c r="D2295" s="2">
        <v>0.97377999999999998</v>
      </c>
      <c r="E2295" s="2">
        <v>1</v>
      </c>
      <c r="F2295" s="2">
        <v>-1.0118</v>
      </c>
    </row>
    <row r="2296" spans="1:6" x14ac:dyDescent="0.2">
      <c r="A2296" s="2" t="s">
        <v>921</v>
      </c>
      <c r="B2296" s="2">
        <v>0.35985</v>
      </c>
      <c r="C2296" s="2">
        <v>0.35943000000000003</v>
      </c>
      <c r="D2296" s="2">
        <v>0.97377999999999998</v>
      </c>
      <c r="E2296" s="2">
        <v>0</v>
      </c>
      <c r="F2296" s="2">
        <v>-3.3993000000000002</v>
      </c>
    </row>
    <row r="2297" spans="1:6" x14ac:dyDescent="0.2">
      <c r="A2297" s="2" t="s">
        <v>924</v>
      </c>
      <c r="B2297" s="2">
        <v>0.35985</v>
      </c>
      <c r="C2297" s="2">
        <v>0.35943000000000003</v>
      </c>
      <c r="D2297" s="2">
        <v>0.97377999999999998</v>
      </c>
      <c r="E2297" s="2">
        <v>0</v>
      </c>
      <c r="F2297" s="2">
        <v>-3.3993000000000002</v>
      </c>
    </row>
    <row r="2298" spans="1:6" x14ac:dyDescent="0.2">
      <c r="A2298" s="2" t="s">
        <v>927</v>
      </c>
      <c r="B2298" s="2">
        <v>0.35985</v>
      </c>
      <c r="C2298" s="2">
        <v>0.35943000000000003</v>
      </c>
      <c r="D2298" s="2">
        <v>0.97377999999999998</v>
      </c>
      <c r="E2298" s="2">
        <v>0</v>
      </c>
      <c r="F2298" s="2">
        <v>-3.3993000000000002</v>
      </c>
    </row>
    <row r="2299" spans="1:6" x14ac:dyDescent="0.2">
      <c r="A2299" s="2" t="s">
        <v>4218</v>
      </c>
      <c r="B2299" s="2">
        <v>0.35985</v>
      </c>
      <c r="C2299" s="2">
        <v>0.35943000000000003</v>
      </c>
      <c r="D2299" s="2">
        <v>0.97377999999999998</v>
      </c>
      <c r="E2299" s="2">
        <v>0</v>
      </c>
      <c r="F2299" s="2">
        <v>-3.3993000000000002</v>
      </c>
    </row>
    <row r="2300" spans="1:6" x14ac:dyDescent="0.2">
      <c r="A2300" s="2" t="s">
        <v>3794</v>
      </c>
      <c r="B2300" s="2">
        <v>0.35985</v>
      </c>
      <c r="C2300" s="2">
        <v>0.35943000000000003</v>
      </c>
      <c r="D2300" s="2">
        <v>0.97377999999999998</v>
      </c>
      <c r="E2300" s="2">
        <v>0</v>
      </c>
      <c r="F2300" s="2">
        <v>-3.3993000000000002</v>
      </c>
    </row>
    <row r="2301" spans="1:6" x14ac:dyDescent="0.2">
      <c r="A2301" s="2" t="s">
        <v>920</v>
      </c>
      <c r="B2301" s="2">
        <v>0.35985</v>
      </c>
      <c r="C2301" s="2">
        <v>0.35943000000000003</v>
      </c>
      <c r="D2301" s="2">
        <v>0.97377999999999998</v>
      </c>
      <c r="E2301" s="2">
        <v>0</v>
      </c>
      <c r="F2301" s="2">
        <v>-3.3993000000000002</v>
      </c>
    </row>
    <row r="2302" spans="1:6" x14ac:dyDescent="0.2">
      <c r="A2302" s="2" t="s">
        <v>925</v>
      </c>
      <c r="B2302" s="2">
        <v>0.35985</v>
      </c>
      <c r="C2302" s="2">
        <v>0.35943000000000003</v>
      </c>
      <c r="D2302" s="2">
        <v>0.97377999999999998</v>
      </c>
      <c r="E2302" s="2">
        <v>0</v>
      </c>
      <c r="F2302" s="2">
        <v>-3.3993000000000002</v>
      </c>
    </row>
    <row r="2303" spans="1:6" x14ac:dyDescent="0.2">
      <c r="A2303" s="2" t="s">
        <v>3988</v>
      </c>
      <c r="B2303" s="2">
        <v>0.36309999999999998</v>
      </c>
      <c r="C2303" s="2">
        <v>0.36268</v>
      </c>
      <c r="D2303" s="2">
        <v>0.97377999999999998</v>
      </c>
      <c r="E2303" s="2">
        <v>0</v>
      </c>
      <c r="F2303" s="2">
        <v>-3.3635999999999999</v>
      </c>
    </row>
    <row r="2304" spans="1:6" x14ac:dyDescent="0.2">
      <c r="A2304" s="2" t="s">
        <v>957</v>
      </c>
      <c r="B2304" s="2">
        <v>0.36309999999999998</v>
      </c>
      <c r="C2304" s="2">
        <v>0.36268</v>
      </c>
      <c r="D2304" s="2">
        <v>0.97377999999999998</v>
      </c>
      <c r="E2304" s="2">
        <v>0</v>
      </c>
      <c r="F2304" s="2">
        <v>-3.3635999999999999</v>
      </c>
    </row>
    <row r="2305" spans="1:6" x14ac:dyDescent="0.2">
      <c r="A2305" s="2" t="s">
        <v>4356</v>
      </c>
      <c r="B2305" s="2">
        <v>0.36309999999999998</v>
      </c>
      <c r="C2305" s="2">
        <v>0.36268</v>
      </c>
      <c r="D2305" s="2">
        <v>0.97377999999999998</v>
      </c>
      <c r="E2305" s="2">
        <v>0</v>
      </c>
      <c r="F2305" s="2">
        <v>-3.3635999999999999</v>
      </c>
    </row>
    <row r="2306" spans="1:6" x14ac:dyDescent="0.2">
      <c r="A2306" s="2" t="s">
        <v>950</v>
      </c>
      <c r="B2306" s="2">
        <v>0.36309999999999998</v>
      </c>
      <c r="C2306" s="2">
        <v>0.36268</v>
      </c>
      <c r="D2306" s="2">
        <v>0.97377999999999998</v>
      </c>
      <c r="E2306" s="2">
        <v>0</v>
      </c>
      <c r="F2306" s="2">
        <v>-3.3635999999999999</v>
      </c>
    </row>
    <row r="2307" spans="1:6" x14ac:dyDescent="0.2">
      <c r="A2307" s="2" t="s">
        <v>3989</v>
      </c>
      <c r="B2307" s="2">
        <v>0.36309999999999998</v>
      </c>
      <c r="C2307" s="2">
        <v>0.36268</v>
      </c>
      <c r="D2307" s="2">
        <v>0.97377999999999998</v>
      </c>
      <c r="E2307" s="2">
        <v>0</v>
      </c>
      <c r="F2307" s="2">
        <v>-3.3635999999999999</v>
      </c>
    </row>
    <row r="2308" spans="1:6" x14ac:dyDescent="0.2">
      <c r="A2308" s="2" t="s">
        <v>995</v>
      </c>
      <c r="B2308" s="2">
        <v>0.36515999999999998</v>
      </c>
      <c r="C2308" s="2">
        <v>0.36466999999999999</v>
      </c>
      <c r="D2308" s="2">
        <v>0.97377999999999998</v>
      </c>
      <c r="E2308" s="2">
        <v>0</v>
      </c>
      <c r="F2308" s="2">
        <v>-3.3269000000000002</v>
      </c>
    </row>
    <row r="2309" spans="1:6" x14ac:dyDescent="0.2">
      <c r="A2309" s="2" t="s">
        <v>989</v>
      </c>
      <c r="B2309" s="2">
        <v>0.36515999999999998</v>
      </c>
      <c r="C2309" s="2">
        <v>0.36466999999999999</v>
      </c>
      <c r="D2309" s="2">
        <v>0.97377999999999998</v>
      </c>
      <c r="E2309" s="2">
        <v>0</v>
      </c>
      <c r="F2309" s="2">
        <v>-3.3269000000000002</v>
      </c>
    </row>
    <row r="2310" spans="1:6" x14ac:dyDescent="0.2">
      <c r="A2310" s="2" t="s">
        <v>4002</v>
      </c>
      <c r="B2310" s="2">
        <v>0.36769000000000002</v>
      </c>
      <c r="C2310" s="2">
        <v>0.36725999999999998</v>
      </c>
      <c r="D2310" s="2">
        <v>0.97377999999999998</v>
      </c>
      <c r="E2310" s="2">
        <v>0</v>
      </c>
      <c r="F2310" s="2">
        <v>-3.2892999999999999</v>
      </c>
    </row>
    <row r="2311" spans="1:6" x14ac:dyDescent="0.2">
      <c r="A2311" s="2" t="s">
        <v>1034</v>
      </c>
      <c r="B2311" s="2">
        <v>0.36769000000000002</v>
      </c>
      <c r="C2311" s="2">
        <v>0.36725999999999998</v>
      </c>
      <c r="D2311" s="2">
        <v>0.97377999999999998</v>
      </c>
      <c r="E2311" s="2">
        <v>0</v>
      </c>
      <c r="F2311" s="2">
        <v>-3.2892999999999999</v>
      </c>
    </row>
    <row r="2312" spans="1:6" x14ac:dyDescent="0.2">
      <c r="A2312" s="2" t="s">
        <v>4239</v>
      </c>
      <c r="B2312" s="2">
        <v>0.36769000000000002</v>
      </c>
      <c r="C2312" s="2">
        <v>0.36725999999999998</v>
      </c>
      <c r="D2312" s="2">
        <v>0.97377999999999998</v>
      </c>
      <c r="E2312" s="2">
        <v>0</v>
      </c>
      <c r="F2312" s="2">
        <v>-3.2892999999999999</v>
      </c>
    </row>
    <row r="2313" spans="1:6" x14ac:dyDescent="0.2">
      <c r="A2313" s="2" t="s">
        <v>4004</v>
      </c>
      <c r="B2313" s="2">
        <v>0.36769000000000002</v>
      </c>
      <c r="C2313" s="2">
        <v>0.36725999999999998</v>
      </c>
      <c r="D2313" s="2">
        <v>0.97377999999999998</v>
      </c>
      <c r="E2313" s="2">
        <v>0</v>
      </c>
      <c r="F2313" s="2">
        <v>-3.2892999999999999</v>
      </c>
    </row>
    <row r="2314" spans="1:6" x14ac:dyDescent="0.2">
      <c r="A2314" s="2" t="s">
        <v>4001</v>
      </c>
      <c r="B2314" s="2">
        <v>0.36769000000000002</v>
      </c>
      <c r="C2314" s="2">
        <v>0.36725999999999998</v>
      </c>
      <c r="D2314" s="2">
        <v>0.97377999999999998</v>
      </c>
      <c r="E2314" s="2">
        <v>0</v>
      </c>
      <c r="F2314" s="2">
        <v>-3.2892999999999999</v>
      </c>
    </row>
    <row r="2315" spans="1:6" x14ac:dyDescent="0.2">
      <c r="A2315" s="2" t="s">
        <v>4003</v>
      </c>
      <c r="B2315" s="2">
        <v>0.36769000000000002</v>
      </c>
      <c r="C2315" s="2">
        <v>0.36725999999999998</v>
      </c>
      <c r="D2315" s="2">
        <v>0.97377999999999998</v>
      </c>
      <c r="E2315" s="2">
        <v>0</v>
      </c>
      <c r="F2315" s="2">
        <v>-3.2892999999999999</v>
      </c>
    </row>
    <row r="2316" spans="1:6" x14ac:dyDescent="0.2">
      <c r="A2316" s="2" t="s">
        <v>1077</v>
      </c>
      <c r="B2316" s="2">
        <v>0.37087999999999999</v>
      </c>
      <c r="C2316" s="2">
        <v>0.37030000000000002</v>
      </c>
      <c r="D2316" s="2">
        <v>0.97377999999999998</v>
      </c>
      <c r="E2316" s="2">
        <v>0</v>
      </c>
      <c r="F2316" s="2">
        <v>-3.2507000000000001</v>
      </c>
    </row>
    <row r="2317" spans="1:6" x14ac:dyDescent="0.2">
      <c r="A2317" s="2" t="s">
        <v>4011</v>
      </c>
      <c r="B2317" s="2">
        <v>0.37087999999999999</v>
      </c>
      <c r="C2317" s="2">
        <v>0.37030000000000002</v>
      </c>
      <c r="D2317" s="2">
        <v>0.97377999999999998</v>
      </c>
      <c r="E2317" s="2">
        <v>0</v>
      </c>
      <c r="F2317" s="2">
        <v>-3.2507000000000001</v>
      </c>
    </row>
    <row r="2318" spans="1:6" x14ac:dyDescent="0.2">
      <c r="A2318" s="2" t="s">
        <v>1072</v>
      </c>
      <c r="B2318" s="2">
        <v>0.37087999999999999</v>
      </c>
      <c r="C2318" s="2">
        <v>0.37030000000000002</v>
      </c>
      <c r="D2318" s="2">
        <v>0.97377999999999998</v>
      </c>
      <c r="E2318" s="2">
        <v>0</v>
      </c>
      <c r="F2318" s="2">
        <v>-3.2507000000000001</v>
      </c>
    </row>
    <row r="2319" spans="1:6" x14ac:dyDescent="0.2">
      <c r="A2319" s="2" t="s">
        <v>4010</v>
      </c>
      <c r="B2319" s="2">
        <v>0.37087999999999999</v>
      </c>
      <c r="C2319" s="2">
        <v>0.37030000000000002</v>
      </c>
      <c r="D2319" s="2">
        <v>0.97377999999999998</v>
      </c>
      <c r="E2319" s="2">
        <v>0</v>
      </c>
      <c r="F2319" s="2">
        <v>-3.2507000000000001</v>
      </c>
    </row>
    <row r="2320" spans="1:6" x14ac:dyDescent="0.2">
      <c r="A2320" s="2" t="s">
        <v>1066</v>
      </c>
      <c r="B2320" s="2">
        <v>0.37087999999999999</v>
      </c>
      <c r="C2320" s="2">
        <v>0.37030000000000002</v>
      </c>
      <c r="D2320" s="2">
        <v>0.97377999999999998</v>
      </c>
      <c r="E2320" s="2">
        <v>0</v>
      </c>
      <c r="F2320" s="2">
        <v>-3.2507000000000001</v>
      </c>
    </row>
    <row r="2321" spans="1:6" x14ac:dyDescent="0.2">
      <c r="A2321" s="2" t="s">
        <v>4009</v>
      </c>
      <c r="B2321" s="2">
        <v>0.37087999999999999</v>
      </c>
      <c r="C2321" s="2">
        <v>0.37030000000000002</v>
      </c>
      <c r="D2321" s="2">
        <v>0.97377999999999998</v>
      </c>
      <c r="E2321" s="2">
        <v>0</v>
      </c>
      <c r="F2321" s="2">
        <v>-3.2507000000000001</v>
      </c>
    </row>
    <row r="2322" spans="1:6" x14ac:dyDescent="0.2">
      <c r="A2322" s="2" t="s">
        <v>1065</v>
      </c>
      <c r="B2322" s="2">
        <v>0.37087999999999999</v>
      </c>
      <c r="C2322" s="2">
        <v>0.37030000000000002</v>
      </c>
      <c r="D2322" s="2">
        <v>0.97377999999999998</v>
      </c>
      <c r="E2322" s="2">
        <v>0</v>
      </c>
      <c r="F2322" s="2">
        <v>-3.2507000000000001</v>
      </c>
    </row>
    <row r="2323" spans="1:6" x14ac:dyDescent="0.2">
      <c r="A2323" s="2" t="s">
        <v>1076</v>
      </c>
      <c r="B2323" s="2">
        <v>0.37087999999999999</v>
      </c>
      <c r="C2323" s="2">
        <v>0.37030000000000002</v>
      </c>
      <c r="D2323" s="2">
        <v>0.97377999999999998</v>
      </c>
      <c r="E2323" s="2">
        <v>0</v>
      </c>
      <c r="F2323" s="2">
        <v>-3.2507000000000001</v>
      </c>
    </row>
    <row r="2324" spans="1:6" x14ac:dyDescent="0.2">
      <c r="A2324" s="2" t="s">
        <v>4012</v>
      </c>
      <c r="B2324" s="2">
        <v>0.37087999999999999</v>
      </c>
      <c r="C2324" s="2">
        <v>0.37030000000000002</v>
      </c>
      <c r="D2324" s="2">
        <v>0.97377999999999998</v>
      </c>
      <c r="E2324" s="2">
        <v>0</v>
      </c>
      <c r="F2324" s="2">
        <v>-3.2507000000000001</v>
      </c>
    </row>
    <row r="2325" spans="1:6" x14ac:dyDescent="0.2">
      <c r="A2325" s="2" t="s">
        <v>1067</v>
      </c>
      <c r="B2325" s="2">
        <v>0.37087999999999999</v>
      </c>
      <c r="C2325" s="2">
        <v>0.37030000000000002</v>
      </c>
      <c r="D2325" s="2">
        <v>0.97377999999999998</v>
      </c>
      <c r="E2325" s="2">
        <v>0</v>
      </c>
      <c r="F2325" s="2">
        <v>-3.2507000000000001</v>
      </c>
    </row>
    <row r="2326" spans="1:6" x14ac:dyDescent="0.2">
      <c r="A2326" s="2" t="s">
        <v>1115</v>
      </c>
      <c r="B2326" s="2">
        <v>0.375</v>
      </c>
      <c r="C2326" s="2">
        <v>0.37437999999999999</v>
      </c>
      <c r="D2326" s="2">
        <v>0.97377999999999998</v>
      </c>
      <c r="E2326" s="2">
        <v>0</v>
      </c>
      <c r="F2326" s="2">
        <v>-3.2111000000000001</v>
      </c>
    </row>
    <row r="2327" spans="1:6" x14ac:dyDescent="0.2">
      <c r="A2327" s="2" t="s">
        <v>1118</v>
      </c>
      <c r="B2327" s="2">
        <v>0.375</v>
      </c>
      <c r="C2327" s="2">
        <v>0.37437999999999999</v>
      </c>
      <c r="D2327" s="2">
        <v>0.97377999999999998</v>
      </c>
      <c r="E2327" s="2">
        <v>0</v>
      </c>
      <c r="F2327" s="2">
        <v>-3.2111000000000001</v>
      </c>
    </row>
    <row r="2328" spans="1:6" x14ac:dyDescent="0.2">
      <c r="A2328" s="2" t="s">
        <v>4493</v>
      </c>
      <c r="B2328" s="2">
        <v>0.375</v>
      </c>
      <c r="C2328" s="2">
        <v>0.37437999999999999</v>
      </c>
      <c r="D2328" s="2">
        <v>0.97377999999999998</v>
      </c>
      <c r="E2328" s="2">
        <v>0</v>
      </c>
      <c r="F2328" s="2">
        <v>-3.2111000000000001</v>
      </c>
    </row>
    <row r="2329" spans="1:6" x14ac:dyDescent="0.2">
      <c r="A2329" s="2" t="s">
        <v>4251</v>
      </c>
      <c r="B2329" s="2">
        <v>0.375</v>
      </c>
      <c r="C2329" s="2">
        <v>0.37437999999999999</v>
      </c>
      <c r="D2329" s="2">
        <v>0.97377999999999998</v>
      </c>
      <c r="E2329" s="2">
        <v>0</v>
      </c>
      <c r="F2329" s="2">
        <v>-3.2111000000000001</v>
      </c>
    </row>
    <row r="2330" spans="1:6" x14ac:dyDescent="0.2">
      <c r="A2330" s="2" t="s">
        <v>1116</v>
      </c>
      <c r="B2330" s="2">
        <v>0.375</v>
      </c>
      <c r="C2330" s="2">
        <v>0.37437999999999999</v>
      </c>
      <c r="D2330" s="2">
        <v>0.97377999999999998</v>
      </c>
      <c r="E2330" s="2">
        <v>0</v>
      </c>
      <c r="F2330" s="2">
        <v>-3.2111000000000001</v>
      </c>
    </row>
    <row r="2331" spans="1:6" x14ac:dyDescent="0.2">
      <c r="A2331" s="2" t="s">
        <v>1129</v>
      </c>
      <c r="B2331" s="2">
        <v>0.375</v>
      </c>
      <c r="C2331" s="2">
        <v>0.37437999999999999</v>
      </c>
      <c r="D2331" s="2">
        <v>0.97377999999999998</v>
      </c>
      <c r="E2331" s="2">
        <v>0</v>
      </c>
      <c r="F2331" s="2">
        <v>-3.2111000000000001</v>
      </c>
    </row>
    <row r="2332" spans="1:6" x14ac:dyDescent="0.2">
      <c r="A2332" s="2" t="s">
        <v>1120</v>
      </c>
      <c r="B2332" s="2">
        <v>0.375</v>
      </c>
      <c r="C2332" s="2">
        <v>0.37437999999999999</v>
      </c>
      <c r="D2332" s="2">
        <v>0.97377999999999998</v>
      </c>
      <c r="E2332" s="2">
        <v>0</v>
      </c>
      <c r="F2332" s="2">
        <v>-3.2111000000000001</v>
      </c>
    </row>
    <row r="2333" spans="1:6" x14ac:dyDescent="0.2">
      <c r="A2333" s="2" t="s">
        <v>4026</v>
      </c>
      <c r="B2333" s="2">
        <v>0.375</v>
      </c>
      <c r="C2333" s="2">
        <v>0.37437999999999999</v>
      </c>
      <c r="D2333" s="2">
        <v>0.97377999999999998</v>
      </c>
      <c r="E2333" s="2">
        <v>0</v>
      </c>
      <c r="F2333" s="2">
        <v>-3.2111000000000001</v>
      </c>
    </row>
    <row r="2334" spans="1:6" x14ac:dyDescent="0.2">
      <c r="A2334" s="2" t="s">
        <v>4027</v>
      </c>
      <c r="B2334" s="2">
        <v>0.375</v>
      </c>
      <c r="C2334" s="2">
        <v>0.37437999999999999</v>
      </c>
      <c r="D2334" s="2">
        <v>0.97377999999999998</v>
      </c>
      <c r="E2334" s="2">
        <v>0</v>
      </c>
      <c r="F2334" s="2">
        <v>-3.2111000000000001</v>
      </c>
    </row>
    <row r="2335" spans="1:6" x14ac:dyDescent="0.2">
      <c r="A2335" s="2" t="s">
        <v>1125</v>
      </c>
      <c r="B2335" s="2">
        <v>0.375</v>
      </c>
      <c r="C2335" s="2">
        <v>0.37437999999999999</v>
      </c>
      <c r="D2335" s="2">
        <v>0.97377999999999998</v>
      </c>
      <c r="E2335" s="2">
        <v>0</v>
      </c>
      <c r="F2335" s="2">
        <v>-3.2111000000000001</v>
      </c>
    </row>
    <row r="2336" spans="1:6" x14ac:dyDescent="0.2">
      <c r="A2336" s="2" t="s">
        <v>4024</v>
      </c>
      <c r="B2336" s="2">
        <v>0.375</v>
      </c>
      <c r="C2336" s="2">
        <v>0.37437999999999999</v>
      </c>
      <c r="D2336" s="2">
        <v>0.97377999999999998</v>
      </c>
      <c r="E2336" s="2">
        <v>0</v>
      </c>
      <c r="F2336" s="2">
        <v>-3.2111000000000001</v>
      </c>
    </row>
    <row r="2337" spans="1:6" x14ac:dyDescent="0.2">
      <c r="A2337" s="2" t="s">
        <v>4025</v>
      </c>
      <c r="B2337" s="2">
        <v>0.375</v>
      </c>
      <c r="C2337" s="2">
        <v>0.37437999999999999</v>
      </c>
      <c r="D2337" s="2">
        <v>0.97377999999999998</v>
      </c>
      <c r="E2337" s="2">
        <v>0</v>
      </c>
      <c r="F2337" s="2">
        <v>-3.2111000000000001</v>
      </c>
    </row>
    <row r="2338" spans="1:6" x14ac:dyDescent="0.2">
      <c r="A2338" s="2" t="s">
        <v>1132</v>
      </c>
      <c r="B2338" s="2">
        <v>0.375</v>
      </c>
      <c r="C2338" s="2">
        <v>0.37437999999999999</v>
      </c>
      <c r="D2338" s="2">
        <v>0.97377999999999998</v>
      </c>
      <c r="E2338" s="2">
        <v>0</v>
      </c>
      <c r="F2338" s="2">
        <v>-3.2111000000000001</v>
      </c>
    </row>
    <row r="2339" spans="1:6" x14ac:dyDescent="0.2">
      <c r="A2339" s="2" t="s">
        <v>4180</v>
      </c>
      <c r="B2339" s="2">
        <v>0.375</v>
      </c>
      <c r="C2339" s="2">
        <v>0.37437999999999999</v>
      </c>
      <c r="D2339" s="2">
        <v>0.97377999999999998</v>
      </c>
      <c r="E2339" s="2">
        <v>0</v>
      </c>
      <c r="F2339" s="2">
        <v>-3.2111000000000001</v>
      </c>
    </row>
    <row r="2340" spans="1:6" x14ac:dyDescent="0.2">
      <c r="A2340" s="2" t="s">
        <v>1121</v>
      </c>
      <c r="B2340" s="2">
        <v>0.375</v>
      </c>
      <c r="C2340" s="2">
        <v>0.37437999999999999</v>
      </c>
      <c r="D2340" s="2">
        <v>0.97377999999999998</v>
      </c>
      <c r="E2340" s="2">
        <v>0</v>
      </c>
      <c r="F2340" s="2">
        <v>-3.2111000000000001</v>
      </c>
    </row>
    <row r="2341" spans="1:6" x14ac:dyDescent="0.2">
      <c r="A2341" s="2" t="s">
        <v>1130</v>
      </c>
      <c r="B2341" s="2">
        <v>0.375</v>
      </c>
      <c r="C2341" s="2">
        <v>0.37437999999999999</v>
      </c>
      <c r="D2341" s="2">
        <v>0.97377999999999998</v>
      </c>
      <c r="E2341" s="2">
        <v>0</v>
      </c>
      <c r="F2341" s="2">
        <v>-3.2111000000000001</v>
      </c>
    </row>
    <row r="2342" spans="1:6" x14ac:dyDescent="0.2">
      <c r="A2342" s="2" t="s">
        <v>1166</v>
      </c>
      <c r="B2342" s="2">
        <v>0.37931999999999999</v>
      </c>
      <c r="C2342" s="2">
        <v>0.37875999999999999</v>
      </c>
      <c r="D2342" s="2">
        <v>0.97377999999999998</v>
      </c>
      <c r="E2342" s="2">
        <v>0</v>
      </c>
      <c r="F2342" s="2">
        <v>-3.1703000000000001</v>
      </c>
    </row>
    <row r="2343" spans="1:6" x14ac:dyDescent="0.2">
      <c r="A2343" s="2" t="s">
        <v>4457</v>
      </c>
      <c r="B2343" s="2">
        <v>0.37931999999999999</v>
      </c>
      <c r="C2343" s="2">
        <v>0.37875999999999999</v>
      </c>
      <c r="D2343" s="2">
        <v>0.97377999999999998</v>
      </c>
      <c r="E2343" s="2">
        <v>0</v>
      </c>
      <c r="F2343" s="2">
        <v>-3.1703000000000001</v>
      </c>
    </row>
    <row r="2344" spans="1:6" x14ac:dyDescent="0.2">
      <c r="A2344" s="2" t="s">
        <v>4254</v>
      </c>
      <c r="B2344" s="2">
        <v>0.37931999999999999</v>
      </c>
      <c r="C2344" s="2">
        <v>0.37875999999999999</v>
      </c>
      <c r="D2344" s="2">
        <v>0.97377999999999998</v>
      </c>
      <c r="E2344" s="2">
        <v>0</v>
      </c>
      <c r="F2344" s="2">
        <v>-3.1703000000000001</v>
      </c>
    </row>
    <row r="2345" spans="1:6" x14ac:dyDescent="0.2">
      <c r="A2345" s="2" t="s">
        <v>1162</v>
      </c>
      <c r="B2345" s="2">
        <v>0.37931999999999999</v>
      </c>
      <c r="C2345" s="2">
        <v>0.37875999999999999</v>
      </c>
      <c r="D2345" s="2">
        <v>0.97377999999999998</v>
      </c>
      <c r="E2345" s="2">
        <v>0</v>
      </c>
      <c r="F2345" s="2">
        <v>-3.1703000000000001</v>
      </c>
    </row>
    <row r="2346" spans="1:6" x14ac:dyDescent="0.2">
      <c r="A2346" s="2" t="s">
        <v>1159</v>
      </c>
      <c r="B2346" s="2">
        <v>0.37931999999999999</v>
      </c>
      <c r="C2346" s="2">
        <v>0.37875999999999999</v>
      </c>
      <c r="D2346" s="2">
        <v>0.97377999999999998</v>
      </c>
      <c r="E2346" s="2">
        <v>0</v>
      </c>
      <c r="F2346" s="2">
        <v>-3.1703000000000001</v>
      </c>
    </row>
    <row r="2347" spans="1:6" x14ac:dyDescent="0.2">
      <c r="A2347" s="2" t="s">
        <v>4255</v>
      </c>
      <c r="B2347" s="2">
        <v>0.37931999999999999</v>
      </c>
      <c r="C2347" s="2">
        <v>0.37875999999999999</v>
      </c>
      <c r="D2347" s="2">
        <v>0.97377999999999998</v>
      </c>
      <c r="E2347" s="2">
        <v>0</v>
      </c>
      <c r="F2347" s="2">
        <v>-3.1703000000000001</v>
      </c>
    </row>
    <row r="2348" spans="1:6" x14ac:dyDescent="0.2">
      <c r="A2348" s="2" t="s">
        <v>1161</v>
      </c>
      <c r="B2348" s="2">
        <v>0.37931999999999999</v>
      </c>
      <c r="C2348" s="2">
        <v>0.37875999999999999</v>
      </c>
      <c r="D2348" s="2">
        <v>0.97377999999999998</v>
      </c>
      <c r="E2348" s="2">
        <v>0</v>
      </c>
      <c r="F2348" s="2">
        <v>-3.1703000000000001</v>
      </c>
    </row>
    <row r="2349" spans="1:6" x14ac:dyDescent="0.2">
      <c r="A2349" s="2" t="s">
        <v>4035</v>
      </c>
      <c r="B2349" s="2">
        <v>0.37931999999999999</v>
      </c>
      <c r="C2349" s="2">
        <v>0.37875999999999999</v>
      </c>
      <c r="D2349" s="2">
        <v>0.97377999999999998</v>
      </c>
      <c r="E2349" s="2">
        <v>0</v>
      </c>
      <c r="F2349" s="2">
        <v>-3.1703000000000001</v>
      </c>
    </row>
    <row r="2350" spans="1:6" x14ac:dyDescent="0.2">
      <c r="A2350" s="2" t="s">
        <v>1170</v>
      </c>
      <c r="B2350" s="2">
        <v>0.37931999999999999</v>
      </c>
      <c r="C2350" s="2">
        <v>0.37875999999999999</v>
      </c>
      <c r="D2350" s="2">
        <v>0.97377999999999998</v>
      </c>
      <c r="E2350" s="2">
        <v>0</v>
      </c>
      <c r="F2350" s="2">
        <v>-3.1703000000000001</v>
      </c>
    </row>
    <row r="2351" spans="1:6" x14ac:dyDescent="0.2">
      <c r="A2351" s="2" t="s">
        <v>4060</v>
      </c>
      <c r="B2351" s="2">
        <v>0.38357000000000002</v>
      </c>
      <c r="C2351" s="2">
        <v>0.38311000000000001</v>
      </c>
      <c r="D2351" s="2">
        <v>0.97377999999999998</v>
      </c>
      <c r="E2351" s="2">
        <v>0</v>
      </c>
      <c r="F2351" s="2">
        <v>-3.1282999999999999</v>
      </c>
    </row>
    <row r="2352" spans="1:6" x14ac:dyDescent="0.2">
      <c r="A2352" s="2" t="s">
        <v>1209</v>
      </c>
      <c r="B2352" s="2">
        <v>0.38357000000000002</v>
      </c>
      <c r="C2352" s="2">
        <v>0.38311000000000001</v>
      </c>
      <c r="D2352" s="2">
        <v>0.97377999999999998</v>
      </c>
      <c r="E2352" s="2">
        <v>0</v>
      </c>
      <c r="F2352" s="2">
        <v>-3.1282999999999999</v>
      </c>
    </row>
    <row r="2353" spans="1:6" x14ac:dyDescent="0.2">
      <c r="A2353" s="2" t="s">
        <v>1204</v>
      </c>
      <c r="B2353" s="2">
        <v>0.38357000000000002</v>
      </c>
      <c r="C2353" s="2">
        <v>0.38311000000000001</v>
      </c>
      <c r="D2353" s="2">
        <v>0.97377999999999998</v>
      </c>
      <c r="E2353" s="2">
        <v>0</v>
      </c>
      <c r="F2353" s="2">
        <v>-3.1282999999999999</v>
      </c>
    </row>
    <row r="2354" spans="1:6" x14ac:dyDescent="0.2">
      <c r="A2354" s="2" t="s">
        <v>4061</v>
      </c>
      <c r="B2354" s="2">
        <v>0.38357000000000002</v>
      </c>
      <c r="C2354" s="2">
        <v>0.38311000000000001</v>
      </c>
      <c r="D2354" s="2">
        <v>0.97377999999999998</v>
      </c>
      <c r="E2354" s="2">
        <v>0</v>
      </c>
      <c r="F2354" s="2">
        <v>-3.1282999999999999</v>
      </c>
    </row>
    <row r="2355" spans="1:6" x14ac:dyDescent="0.2">
      <c r="A2355" s="2" t="s">
        <v>4396</v>
      </c>
      <c r="B2355" s="2">
        <v>0.38357000000000002</v>
      </c>
      <c r="C2355" s="2">
        <v>0.38311000000000001</v>
      </c>
      <c r="D2355" s="2">
        <v>0.97377999999999998</v>
      </c>
      <c r="E2355" s="2">
        <v>0</v>
      </c>
      <c r="F2355" s="2">
        <v>-3.1282999999999999</v>
      </c>
    </row>
    <row r="2356" spans="1:6" x14ac:dyDescent="0.2">
      <c r="A2356" s="2" t="s">
        <v>4261</v>
      </c>
      <c r="B2356" s="2">
        <v>0.38357000000000002</v>
      </c>
      <c r="C2356" s="2">
        <v>0.38311000000000001</v>
      </c>
      <c r="D2356" s="2">
        <v>0.97377999999999998</v>
      </c>
      <c r="E2356" s="2">
        <v>0</v>
      </c>
      <c r="F2356" s="2">
        <v>-3.1282999999999999</v>
      </c>
    </row>
    <row r="2357" spans="1:6" x14ac:dyDescent="0.2">
      <c r="A2357" s="2" t="s">
        <v>1215</v>
      </c>
      <c r="B2357" s="2">
        <v>0.38357000000000002</v>
      </c>
      <c r="C2357" s="2">
        <v>0.38311000000000001</v>
      </c>
      <c r="D2357" s="2">
        <v>0.97377999999999998</v>
      </c>
      <c r="E2357" s="2">
        <v>0</v>
      </c>
      <c r="F2357" s="2">
        <v>-3.1282999999999999</v>
      </c>
    </row>
    <row r="2358" spans="1:6" x14ac:dyDescent="0.2">
      <c r="A2358" s="2" t="s">
        <v>1213</v>
      </c>
      <c r="B2358" s="2">
        <v>0.38357000000000002</v>
      </c>
      <c r="C2358" s="2">
        <v>0.38311000000000001</v>
      </c>
      <c r="D2358" s="2">
        <v>0.97377999999999998</v>
      </c>
      <c r="E2358" s="2">
        <v>0</v>
      </c>
      <c r="F2358" s="2">
        <v>-3.1282999999999999</v>
      </c>
    </row>
    <row r="2359" spans="1:6" x14ac:dyDescent="0.2">
      <c r="A2359" s="2" t="s">
        <v>1211</v>
      </c>
      <c r="B2359" s="2">
        <v>0.38357000000000002</v>
      </c>
      <c r="C2359" s="2">
        <v>0.38311000000000001</v>
      </c>
      <c r="D2359" s="2">
        <v>0.97377999999999998</v>
      </c>
      <c r="E2359" s="2">
        <v>0</v>
      </c>
      <c r="F2359" s="2">
        <v>-3.1282999999999999</v>
      </c>
    </row>
    <row r="2360" spans="1:6" x14ac:dyDescent="0.2">
      <c r="A2360" s="2" t="s">
        <v>1210</v>
      </c>
      <c r="B2360" s="2">
        <v>0.38357000000000002</v>
      </c>
      <c r="C2360" s="2">
        <v>0.38311000000000001</v>
      </c>
      <c r="D2360" s="2">
        <v>0.97377999999999998</v>
      </c>
      <c r="E2360" s="2">
        <v>0</v>
      </c>
      <c r="F2360" s="2">
        <v>-3.1282999999999999</v>
      </c>
    </row>
    <row r="2361" spans="1:6" x14ac:dyDescent="0.2">
      <c r="A2361" s="2" t="s">
        <v>1222</v>
      </c>
      <c r="B2361" s="2">
        <v>0.38357000000000002</v>
      </c>
      <c r="C2361" s="2">
        <v>0.38311000000000001</v>
      </c>
      <c r="D2361" s="2">
        <v>0.97377999999999998</v>
      </c>
      <c r="E2361" s="2">
        <v>0</v>
      </c>
      <c r="F2361" s="2">
        <v>-3.1282999999999999</v>
      </c>
    </row>
    <row r="2362" spans="1:6" x14ac:dyDescent="0.2">
      <c r="A2362" s="2" t="s">
        <v>4059</v>
      </c>
      <c r="B2362" s="2">
        <v>0.38357000000000002</v>
      </c>
      <c r="C2362" s="2">
        <v>0.38311000000000001</v>
      </c>
      <c r="D2362" s="2">
        <v>0.97377999999999998</v>
      </c>
      <c r="E2362" s="2">
        <v>0</v>
      </c>
      <c r="F2362" s="2">
        <v>-3.1282999999999999</v>
      </c>
    </row>
    <row r="2363" spans="1:6" x14ac:dyDescent="0.2">
      <c r="A2363" s="2" t="s">
        <v>4069</v>
      </c>
      <c r="B2363" s="2">
        <v>0.38829000000000002</v>
      </c>
      <c r="C2363" s="2">
        <v>0.38790999999999998</v>
      </c>
      <c r="D2363" s="2">
        <v>0.97377999999999998</v>
      </c>
      <c r="E2363" s="2">
        <v>0</v>
      </c>
      <c r="F2363" s="2">
        <v>-3.0851000000000002</v>
      </c>
    </row>
    <row r="2364" spans="1:6" x14ac:dyDescent="0.2">
      <c r="A2364" s="2" t="s">
        <v>4264</v>
      </c>
      <c r="B2364" s="2">
        <v>0.38829000000000002</v>
      </c>
      <c r="C2364" s="2">
        <v>0.38790999999999998</v>
      </c>
      <c r="D2364" s="2">
        <v>0.97377999999999998</v>
      </c>
      <c r="E2364" s="2">
        <v>0</v>
      </c>
      <c r="F2364" s="2">
        <v>-3.0851000000000002</v>
      </c>
    </row>
    <row r="2365" spans="1:6" x14ac:dyDescent="0.2">
      <c r="A2365" s="2" t="s">
        <v>1261</v>
      </c>
      <c r="B2365" s="2">
        <v>0.38829000000000002</v>
      </c>
      <c r="C2365" s="2">
        <v>0.38790999999999998</v>
      </c>
      <c r="D2365" s="2">
        <v>0.97377999999999998</v>
      </c>
      <c r="E2365" s="2">
        <v>0</v>
      </c>
      <c r="F2365" s="2">
        <v>-3.0851000000000002</v>
      </c>
    </row>
    <row r="2366" spans="1:6" x14ac:dyDescent="0.2">
      <c r="A2366" s="2" t="s">
        <v>4070</v>
      </c>
      <c r="B2366" s="2">
        <v>0.38829000000000002</v>
      </c>
      <c r="C2366" s="2">
        <v>0.38790999999999998</v>
      </c>
      <c r="D2366" s="2">
        <v>0.97377999999999998</v>
      </c>
      <c r="E2366" s="2">
        <v>0</v>
      </c>
      <c r="F2366" s="2">
        <v>-3.0851000000000002</v>
      </c>
    </row>
    <row r="2367" spans="1:6" x14ac:dyDescent="0.2">
      <c r="A2367" s="2" t="s">
        <v>4067</v>
      </c>
      <c r="B2367" s="2">
        <v>0.38829000000000002</v>
      </c>
      <c r="C2367" s="2">
        <v>0.38790999999999998</v>
      </c>
      <c r="D2367" s="2">
        <v>0.97377999999999998</v>
      </c>
      <c r="E2367" s="2">
        <v>0</v>
      </c>
      <c r="F2367" s="2">
        <v>-3.0851000000000002</v>
      </c>
    </row>
    <row r="2368" spans="1:6" x14ac:dyDescent="0.2">
      <c r="A2368" s="2" t="s">
        <v>1264</v>
      </c>
      <c r="B2368" s="2">
        <v>0.38829000000000002</v>
      </c>
      <c r="C2368" s="2">
        <v>0.38790999999999998</v>
      </c>
      <c r="D2368" s="2">
        <v>0.97377999999999998</v>
      </c>
      <c r="E2368" s="2">
        <v>0</v>
      </c>
      <c r="F2368" s="2">
        <v>-3.0851000000000002</v>
      </c>
    </row>
    <row r="2369" spans="1:6" x14ac:dyDescent="0.2">
      <c r="A2369" s="2" t="s">
        <v>1265</v>
      </c>
      <c r="B2369" s="2">
        <v>0.38829000000000002</v>
      </c>
      <c r="C2369" s="2">
        <v>0.38790999999999998</v>
      </c>
      <c r="D2369" s="2">
        <v>0.97377999999999998</v>
      </c>
      <c r="E2369" s="2">
        <v>0</v>
      </c>
      <c r="F2369" s="2">
        <v>-3.0851000000000002</v>
      </c>
    </row>
    <row r="2370" spans="1:6" x14ac:dyDescent="0.2">
      <c r="A2370" s="2" t="s">
        <v>1260</v>
      </c>
      <c r="B2370" s="2">
        <v>0.38829000000000002</v>
      </c>
      <c r="C2370" s="2">
        <v>0.38790999999999998</v>
      </c>
      <c r="D2370" s="2">
        <v>0.97377999999999998</v>
      </c>
      <c r="E2370" s="2">
        <v>0</v>
      </c>
      <c r="F2370" s="2">
        <v>-3.0851000000000002</v>
      </c>
    </row>
    <row r="2371" spans="1:6" x14ac:dyDescent="0.2">
      <c r="A2371" s="2" t="s">
        <v>4448</v>
      </c>
      <c r="B2371" s="2">
        <v>0.39207999999999998</v>
      </c>
      <c r="C2371" s="2">
        <v>0.39163999999999999</v>
      </c>
      <c r="D2371" s="2">
        <v>0.97377999999999998</v>
      </c>
      <c r="E2371" s="2">
        <v>0</v>
      </c>
      <c r="F2371" s="2">
        <v>-3.0405000000000002</v>
      </c>
    </row>
    <row r="2372" spans="1:6" x14ac:dyDescent="0.2">
      <c r="A2372" s="2" t="s">
        <v>1310</v>
      </c>
      <c r="B2372" s="2">
        <v>0.39207999999999998</v>
      </c>
      <c r="C2372" s="2">
        <v>0.39163999999999999</v>
      </c>
      <c r="D2372" s="2">
        <v>0.97377999999999998</v>
      </c>
      <c r="E2372" s="2">
        <v>0</v>
      </c>
      <c r="F2372" s="2">
        <v>-3.0405000000000002</v>
      </c>
    </row>
    <row r="2373" spans="1:6" x14ac:dyDescent="0.2">
      <c r="A2373" s="2" t="s">
        <v>4445</v>
      </c>
      <c r="B2373" s="2">
        <v>0.39207999999999998</v>
      </c>
      <c r="C2373" s="2">
        <v>0.39163999999999999</v>
      </c>
      <c r="D2373" s="2">
        <v>0.97377999999999998</v>
      </c>
      <c r="E2373" s="2">
        <v>0</v>
      </c>
      <c r="F2373" s="2">
        <v>-3.0405000000000002</v>
      </c>
    </row>
    <row r="2374" spans="1:6" x14ac:dyDescent="0.2">
      <c r="A2374" s="2" t="s">
        <v>1316</v>
      </c>
      <c r="B2374" s="2">
        <v>0.39207999999999998</v>
      </c>
      <c r="C2374" s="2">
        <v>0.39163999999999999</v>
      </c>
      <c r="D2374" s="2">
        <v>0.97377999999999998</v>
      </c>
      <c r="E2374" s="2">
        <v>0</v>
      </c>
      <c r="F2374" s="2">
        <v>-3.0405000000000002</v>
      </c>
    </row>
    <row r="2375" spans="1:6" x14ac:dyDescent="0.2">
      <c r="A2375" s="2" t="s">
        <v>4446</v>
      </c>
      <c r="B2375" s="2">
        <v>0.39207999999999998</v>
      </c>
      <c r="C2375" s="2">
        <v>0.39163999999999999</v>
      </c>
      <c r="D2375" s="2">
        <v>0.97377999999999998</v>
      </c>
      <c r="E2375" s="2">
        <v>0</v>
      </c>
      <c r="F2375" s="2">
        <v>-3.0405000000000002</v>
      </c>
    </row>
    <row r="2376" spans="1:6" x14ac:dyDescent="0.2">
      <c r="A2376" s="2" t="s">
        <v>4449</v>
      </c>
      <c r="B2376" s="2">
        <v>0.39207999999999998</v>
      </c>
      <c r="C2376" s="2">
        <v>0.39163999999999999</v>
      </c>
      <c r="D2376" s="2">
        <v>0.97377999999999998</v>
      </c>
      <c r="E2376" s="2">
        <v>0</v>
      </c>
      <c r="F2376" s="2">
        <v>-3.0405000000000002</v>
      </c>
    </row>
    <row r="2377" spans="1:6" x14ac:dyDescent="0.2">
      <c r="A2377" s="2" t="s">
        <v>1318</v>
      </c>
      <c r="B2377" s="2">
        <v>0.39207999999999998</v>
      </c>
      <c r="C2377" s="2">
        <v>0.39163999999999999</v>
      </c>
      <c r="D2377" s="2">
        <v>0.97377999999999998</v>
      </c>
      <c r="E2377" s="2">
        <v>0</v>
      </c>
      <c r="F2377" s="2">
        <v>-3.0405000000000002</v>
      </c>
    </row>
    <row r="2378" spans="1:6" x14ac:dyDescent="0.2">
      <c r="A2378" s="2" t="s">
        <v>1325</v>
      </c>
      <c r="B2378" s="2">
        <v>0.39207999999999998</v>
      </c>
      <c r="C2378" s="2">
        <v>0.39163999999999999</v>
      </c>
      <c r="D2378" s="2">
        <v>0.97377999999999998</v>
      </c>
      <c r="E2378" s="2">
        <v>0</v>
      </c>
      <c r="F2378" s="2">
        <v>-3.0405000000000002</v>
      </c>
    </row>
    <row r="2379" spans="1:6" x14ac:dyDescent="0.2">
      <c r="A2379" s="2" t="s">
        <v>1312</v>
      </c>
      <c r="B2379" s="2">
        <v>0.39207999999999998</v>
      </c>
      <c r="C2379" s="2">
        <v>0.39163999999999999</v>
      </c>
      <c r="D2379" s="2">
        <v>0.97377999999999998</v>
      </c>
      <c r="E2379" s="2">
        <v>0</v>
      </c>
      <c r="F2379" s="2">
        <v>-3.0405000000000002</v>
      </c>
    </row>
    <row r="2380" spans="1:6" x14ac:dyDescent="0.2">
      <c r="A2380" s="2" t="s">
        <v>1320</v>
      </c>
      <c r="B2380" s="2">
        <v>0.39207999999999998</v>
      </c>
      <c r="C2380" s="2">
        <v>0.39163999999999999</v>
      </c>
      <c r="D2380" s="2">
        <v>0.97377999999999998</v>
      </c>
      <c r="E2380" s="2">
        <v>0</v>
      </c>
      <c r="F2380" s="2">
        <v>-3.0405000000000002</v>
      </c>
    </row>
    <row r="2381" spans="1:6" x14ac:dyDescent="0.2">
      <c r="A2381" s="2" t="s">
        <v>4279</v>
      </c>
      <c r="B2381" s="2">
        <v>0.39207999999999998</v>
      </c>
      <c r="C2381" s="2">
        <v>0.39163999999999999</v>
      </c>
      <c r="D2381" s="2">
        <v>0.97377999999999998</v>
      </c>
      <c r="E2381" s="2">
        <v>0</v>
      </c>
      <c r="F2381" s="2">
        <v>-3.0405000000000002</v>
      </c>
    </row>
    <row r="2382" spans="1:6" x14ac:dyDescent="0.2">
      <c r="A2382" s="2" t="s">
        <v>4077</v>
      </c>
      <c r="B2382" s="2">
        <v>0.39207999999999998</v>
      </c>
      <c r="C2382" s="2">
        <v>0.39163999999999999</v>
      </c>
      <c r="D2382" s="2">
        <v>0.97377999999999998</v>
      </c>
      <c r="E2382" s="2">
        <v>0</v>
      </c>
      <c r="F2382" s="2">
        <v>-3.0405000000000002</v>
      </c>
    </row>
    <row r="2383" spans="1:6" x14ac:dyDescent="0.2">
      <c r="A2383" s="2" t="s">
        <v>4211</v>
      </c>
      <c r="B2383" s="2">
        <v>0.39207999999999998</v>
      </c>
      <c r="C2383" s="2">
        <v>0.39163999999999999</v>
      </c>
      <c r="D2383" s="2">
        <v>0.97377999999999998</v>
      </c>
      <c r="E2383" s="2">
        <v>0</v>
      </c>
      <c r="F2383" s="2">
        <v>-3.0405000000000002</v>
      </c>
    </row>
    <row r="2384" spans="1:6" x14ac:dyDescent="0.2">
      <c r="A2384" s="2" t="s">
        <v>4278</v>
      </c>
      <c r="B2384" s="2">
        <v>0.39207999999999998</v>
      </c>
      <c r="C2384" s="2">
        <v>0.39163999999999999</v>
      </c>
      <c r="D2384" s="2">
        <v>0.97377999999999998</v>
      </c>
      <c r="E2384" s="2">
        <v>0</v>
      </c>
      <c r="F2384" s="2">
        <v>-3.0405000000000002</v>
      </c>
    </row>
    <row r="2385" spans="1:6" x14ac:dyDescent="0.2">
      <c r="A2385" s="2" t="s">
        <v>4280</v>
      </c>
      <c r="B2385" s="2">
        <v>0.39207999999999998</v>
      </c>
      <c r="C2385" s="2">
        <v>0.39163999999999999</v>
      </c>
      <c r="D2385" s="2">
        <v>0.97377999999999998</v>
      </c>
      <c r="E2385" s="2">
        <v>0</v>
      </c>
      <c r="F2385" s="2">
        <v>-3.0405000000000002</v>
      </c>
    </row>
    <row r="2386" spans="1:6" x14ac:dyDescent="0.2">
      <c r="A2386" s="2" t="s">
        <v>4447</v>
      </c>
      <c r="B2386" s="2">
        <v>0.39207999999999998</v>
      </c>
      <c r="C2386" s="2">
        <v>0.39163999999999999</v>
      </c>
      <c r="D2386" s="2">
        <v>0.97377999999999998</v>
      </c>
      <c r="E2386" s="2">
        <v>0</v>
      </c>
      <c r="F2386" s="2">
        <v>-3.0405000000000002</v>
      </c>
    </row>
    <row r="2387" spans="1:6" x14ac:dyDescent="0.2">
      <c r="A2387" s="2" t="s">
        <v>1322</v>
      </c>
      <c r="B2387" s="2">
        <v>0.39207999999999998</v>
      </c>
      <c r="C2387" s="2">
        <v>0.39163999999999999</v>
      </c>
      <c r="D2387" s="2">
        <v>0.97377999999999998</v>
      </c>
      <c r="E2387" s="2">
        <v>0</v>
      </c>
      <c r="F2387" s="2">
        <v>-3.0405000000000002</v>
      </c>
    </row>
    <row r="2388" spans="1:6" x14ac:dyDescent="0.2">
      <c r="A2388" s="2" t="s">
        <v>4086</v>
      </c>
      <c r="B2388" s="2">
        <v>0.39552999999999999</v>
      </c>
      <c r="C2388" s="2">
        <v>0.39510000000000001</v>
      </c>
      <c r="D2388" s="2">
        <v>0.97377999999999998</v>
      </c>
      <c r="E2388" s="2">
        <v>0</v>
      </c>
      <c r="F2388" s="2">
        <v>-2.9944999999999999</v>
      </c>
    </row>
    <row r="2389" spans="1:6" x14ac:dyDescent="0.2">
      <c r="A2389" s="2" t="s">
        <v>1379</v>
      </c>
      <c r="B2389" s="2">
        <v>0.39552999999999999</v>
      </c>
      <c r="C2389" s="2">
        <v>0.39510000000000001</v>
      </c>
      <c r="D2389" s="2">
        <v>0.97377999999999998</v>
      </c>
      <c r="E2389" s="2">
        <v>0</v>
      </c>
      <c r="F2389" s="2">
        <v>-2.9944999999999999</v>
      </c>
    </row>
    <row r="2390" spans="1:6" x14ac:dyDescent="0.2">
      <c r="A2390" s="2" t="s">
        <v>1386</v>
      </c>
      <c r="B2390" s="2">
        <v>0.39552999999999999</v>
      </c>
      <c r="C2390" s="2">
        <v>0.39510000000000001</v>
      </c>
      <c r="D2390" s="2">
        <v>0.97377999999999998</v>
      </c>
      <c r="E2390" s="2">
        <v>0</v>
      </c>
      <c r="F2390" s="2">
        <v>-2.9944999999999999</v>
      </c>
    </row>
    <row r="2391" spans="1:6" x14ac:dyDescent="0.2">
      <c r="A2391" s="2" t="s">
        <v>4287</v>
      </c>
      <c r="B2391" s="2">
        <v>0.39552999999999999</v>
      </c>
      <c r="C2391" s="2">
        <v>0.39510000000000001</v>
      </c>
      <c r="D2391" s="2">
        <v>0.97377999999999998</v>
      </c>
      <c r="E2391" s="2">
        <v>0</v>
      </c>
      <c r="F2391" s="2">
        <v>-2.9944999999999999</v>
      </c>
    </row>
    <row r="2392" spans="1:6" x14ac:dyDescent="0.2">
      <c r="A2392" s="2" t="s">
        <v>1383</v>
      </c>
      <c r="B2392" s="2">
        <v>0.39552999999999999</v>
      </c>
      <c r="C2392" s="2">
        <v>0.39510000000000001</v>
      </c>
      <c r="D2392" s="2">
        <v>0.97377999999999998</v>
      </c>
      <c r="E2392" s="2">
        <v>0</v>
      </c>
      <c r="F2392" s="2">
        <v>-2.9944999999999999</v>
      </c>
    </row>
    <row r="2393" spans="1:6" x14ac:dyDescent="0.2">
      <c r="A2393" s="2" t="s">
        <v>4087</v>
      </c>
      <c r="B2393" s="2">
        <v>0.39552999999999999</v>
      </c>
      <c r="C2393" s="2">
        <v>0.39510000000000001</v>
      </c>
      <c r="D2393" s="2">
        <v>0.97377999999999998</v>
      </c>
      <c r="E2393" s="2">
        <v>0</v>
      </c>
      <c r="F2393" s="2">
        <v>-2.9944999999999999</v>
      </c>
    </row>
    <row r="2394" spans="1:6" x14ac:dyDescent="0.2">
      <c r="A2394" s="2" t="s">
        <v>1391</v>
      </c>
      <c r="B2394" s="2">
        <v>0.39552999999999999</v>
      </c>
      <c r="C2394" s="2">
        <v>0.39510000000000001</v>
      </c>
      <c r="D2394" s="2">
        <v>0.97377999999999998</v>
      </c>
      <c r="E2394" s="2">
        <v>0</v>
      </c>
      <c r="F2394" s="2">
        <v>-2.9944999999999999</v>
      </c>
    </row>
    <row r="2395" spans="1:6" x14ac:dyDescent="0.2">
      <c r="A2395" s="2" t="s">
        <v>4374</v>
      </c>
      <c r="B2395" s="2">
        <v>0.39552999999999999</v>
      </c>
      <c r="C2395" s="2">
        <v>0.39510000000000001</v>
      </c>
      <c r="D2395" s="2">
        <v>0.97377999999999998</v>
      </c>
      <c r="E2395" s="2">
        <v>0</v>
      </c>
      <c r="F2395" s="2">
        <v>-2.9944999999999999</v>
      </c>
    </row>
    <row r="2396" spans="1:6" x14ac:dyDescent="0.2">
      <c r="A2396" s="2" t="s">
        <v>4085</v>
      </c>
      <c r="B2396" s="2">
        <v>0.39552999999999999</v>
      </c>
      <c r="C2396" s="2">
        <v>0.39510000000000001</v>
      </c>
      <c r="D2396" s="2">
        <v>0.97377999999999998</v>
      </c>
      <c r="E2396" s="2">
        <v>0</v>
      </c>
      <c r="F2396" s="2">
        <v>-2.9944999999999999</v>
      </c>
    </row>
    <row r="2397" spans="1:6" x14ac:dyDescent="0.2">
      <c r="A2397" s="2" t="s">
        <v>1377</v>
      </c>
      <c r="B2397" s="2">
        <v>0.39552999999999999</v>
      </c>
      <c r="C2397" s="2">
        <v>0.39510000000000001</v>
      </c>
      <c r="D2397" s="2">
        <v>0.97377999999999998</v>
      </c>
      <c r="E2397" s="2">
        <v>0</v>
      </c>
      <c r="F2397" s="2">
        <v>-2.9944999999999999</v>
      </c>
    </row>
    <row r="2398" spans="1:6" x14ac:dyDescent="0.2">
      <c r="A2398" s="2" t="s">
        <v>1382</v>
      </c>
      <c r="B2398" s="2">
        <v>0.39552999999999999</v>
      </c>
      <c r="C2398" s="2">
        <v>0.39510000000000001</v>
      </c>
      <c r="D2398" s="2">
        <v>0.97377999999999998</v>
      </c>
      <c r="E2398" s="2">
        <v>0</v>
      </c>
      <c r="F2398" s="2">
        <v>-2.9944999999999999</v>
      </c>
    </row>
    <row r="2399" spans="1:6" x14ac:dyDescent="0.2">
      <c r="A2399" s="2" t="s">
        <v>1390</v>
      </c>
      <c r="B2399" s="2">
        <v>0.39552999999999999</v>
      </c>
      <c r="C2399" s="2">
        <v>0.39510000000000001</v>
      </c>
      <c r="D2399" s="2">
        <v>0.97377999999999998</v>
      </c>
      <c r="E2399" s="2">
        <v>0</v>
      </c>
      <c r="F2399" s="2">
        <v>-2.9944999999999999</v>
      </c>
    </row>
    <row r="2400" spans="1:6" x14ac:dyDescent="0.2">
      <c r="A2400" s="2" t="s">
        <v>1389</v>
      </c>
      <c r="B2400" s="2">
        <v>0.39552999999999999</v>
      </c>
      <c r="C2400" s="2">
        <v>0.39510000000000001</v>
      </c>
      <c r="D2400" s="2">
        <v>0.97377999999999998</v>
      </c>
      <c r="E2400" s="2">
        <v>0</v>
      </c>
      <c r="F2400" s="2">
        <v>-2.9944999999999999</v>
      </c>
    </row>
    <row r="2401" spans="1:6" x14ac:dyDescent="0.2">
      <c r="A2401" s="2" t="s">
        <v>4387</v>
      </c>
      <c r="B2401" s="2">
        <v>0.39552999999999999</v>
      </c>
      <c r="C2401" s="2">
        <v>0.39510000000000001</v>
      </c>
      <c r="D2401" s="2">
        <v>0.97377999999999998</v>
      </c>
      <c r="E2401" s="2">
        <v>0</v>
      </c>
      <c r="F2401" s="2">
        <v>-2.9944999999999999</v>
      </c>
    </row>
    <row r="2402" spans="1:6" x14ac:dyDescent="0.2">
      <c r="A2402" s="2" t="s">
        <v>1388</v>
      </c>
      <c r="B2402" s="2">
        <v>0.39552999999999999</v>
      </c>
      <c r="C2402" s="2">
        <v>0.39510000000000001</v>
      </c>
      <c r="D2402" s="2">
        <v>0.97377999999999998</v>
      </c>
      <c r="E2402" s="2">
        <v>0</v>
      </c>
      <c r="F2402" s="2">
        <v>-2.9944999999999999</v>
      </c>
    </row>
    <row r="2403" spans="1:6" x14ac:dyDescent="0.2">
      <c r="A2403" s="2" t="s">
        <v>1448</v>
      </c>
      <c r="B2403" s="2">
        <v>0.39932000000000001</v>
      </c>
      <c r="C2403" s="2">
        <v>0.39878000000000002</v>
      </c>
      <c r="D2403" s="2">
        <v>0.97377999999999998</v>
      </c>
      <c r="E2403" s="2">
        <v>0</v>
      </c>
      <c r="F2403" s="2">
        <v>-2.9470000000000001</v>
      </c>
    </row>
    <row r="2404" spans="1:6" x14ac:dyDescent="0.2">
      <c r="A2404" s="2" t="s">
        <v>1439</v>
      </c>
      <c r="B2404" s="2">
        <v>0.39932000000000001</v>
      </c>
      <c r="C2404" s="2">
        <v>0.39878000000000002</v>
      </c>
      <c r="D2404" s="2">
        <v>0.97377999999999998</v>
      </c>
      <c r="E2404" s="2">
        <v>0</v>
      </c>
      <c r="F2404" s="2">
        <v>-2.9470000000000001</v>
      </c>
    </row>
    <row r="2405" spans="1:6" x14ac:dyDescent="0.2">
      <c r="A2405" s="2" t="s">
        <v>4101</v>
      </c>
      <c r="B2405" s="2">
        <v>0.39932000000000001</v>
      </c>
      <c r="C2405" s="2">
        <v>0.39878000000000002</v>
      </c>
      <c r="D2405" s="2">
        <v>0.97377999999999998</v>
      </c>
      <c r="E2405" s="2">
        <v>0</v>
      </c>
      <c r="F2405" s="2">
        <v>-2.9470000000000001</v>
      </c>
    </row>
    <row r="2406" spans="1:6" x14ac:dyDescent="0.2">
      <c r="A2406" s="2" t="s">
        <v>4098</v>
      </c>
      <c r="B2406" s="2">
        <v>0.39932000000000001</v>
      </c>
      <c r="C2406" s="2">
        <v>0.39878000000000002</v>
      </c>
      <c r="D2406" s="2">
        <v>0.97377999999999998</v>
      </c>
      <c r="E2406" s="2">
        <v>0</v>
      </c>
      <c r="F2406" s="2">
        <v>-2.9470000000000001</v>
      </c>
    </row>
    <row r="2407" spans="1:6" x14ac:dyDescent="0.2">
      <c r="A2407" s="2" t="s">
        <v>1436</v>
      </c>
      <c r="B2407" s="2">
        <v>0.39932000000000001</v>
      </c>
      <c r="C2407" s="2">
        <v>0.39878000000000002</v>
      </c>
      <c r="D2407" s="2">
        <v>0.97377999999999998</v>
      </c>
      <c r="E2407" s="2">
        <v>0</v>
      </c>
      <c r="F2407" s="2">
        <v>-2.9470000000000001</v>
      </c>
    </row>
    <row r="2408" spans="1:6" x14ac:dyDescent="0.2">
      <c r="A2408" s="2" t="s">
        <v>4293</v>
      </c>
      <c r="B2408" s="2">
        <v>0.39932000000000001</v>
      </c>
      <c r="C2408" s="2">
        <v>0.39878000000000002</v>
      </c>
      <c r="D2408" s="2">
        <v>0.97377999999999998</v>
      </c>
      <c r="E2408" s="2">
        <v>0</v>
      </c>
      <c r="F2408" s="2">
        <v>-2.9470000000000001</v>
      </c>
    </row>
    <row r="2409" spans="1:6" x14ac:dyDescent="0.2">
      <c r="A2409" s="2" t="s">
        <v>4100</v>
      </c>
      <c r="B2409" s="2">
        <v>0.39932000000000001</v>
      </c>
      <c r="C2409" s="2">
        <v>0.39878000000000002</v>
      </c>
      <c r="D2409" s="2">
        <v>0.97377999999999998</v>
      </c>
      <c r="E2409" s="2">
        <v>0</v>
      </c>
      <c r="F2409" s="2">
        <v>-2.9470000000000001</v>
      </c>
    </row>
    <row r="2410" spans="1:6" x14ac:dyDescent="0.2">
      <c r="A2410" s="2" t="s">
        <v>4443</v>
      </c>
      <c r="B2410" s="2">
        <v>0.39932000000000001</v>
      </c>
      <c r="C2410" s="2">
        <v>0.39878000000000002</v>
      </c>
      <c r="D2410" s="2">
        <v>0.97377999999999998</v>
      </c>
      <c r="E2410" s="2">
        <v>0</v>
      </c>
      <c r="F2410" s="2">
        <v>-2.9470000000000001</v>
      </c>
    </row>
    <row r="2411" spans="1:6" x14ac:dyDescent="0.2">
      <c r="A2411" s="2" t="s">
        <v>4295</v>
      </c>
      <c r="B2411" s="2">
        <v>0.39932000000000001</v>
      </c>
      <c r="C2411" s="2">
        <v>0.39878000000000002</v>
      </c>
      <c r="D2411" s="2">
        <v>0.97377999999999998</v>
      </c>
      <c r="E2411" s="2">
        <v>0</v>
      </c>
      <c r="F2411" s="2">
        <v>-2.9470000000000001</v>
      </c>
    </row>
    <row r="2412" spans="1:6" x14ac:dyDescent="0.2">
      <c r="A2412" s="2" t="s">
        <v>4097</v>
      </c>
      <c r="B2412" s="2">
        <v>0.39932000000000001</v>
      </c>
      <c r="C2412" s="2">
        <v>0.39878000000000002</v>
      </c>
      <c r="D2412" s="2">
        <v>0.97377999999999998</v>
      </c>
      <c r="E2412" s="2">
        <v>0</v>
      </c>
      <c r="F2412" s="2">
        <v>-2.9470000000000001</v>
      </c>
    </row>
    <row r="2413" spans="1:6" x14ac:dyDescent="0.2">
      <c r="A2413" s="2" t="s">
        <v>4102</v>
      </c>
      <c r="B2413" s="2">
        <v>0.39932000000000001</v>
      </c>
      <c r="C2413" s="2">
        <v>0.39878000000000002</v>
      </c>
      <c r="D2413" s="2">
        <v>0.97377999999999998</v>
      </c>
      <c r="E2413" s="2">
        <v>0</v>
      </c>
      <c r="F2413" s="2">
        <v>-2.9470000000000001</v>
      </c>
    </row>
    <row r="2414" spans="1:6" x14ac:dyDescent="0.2">
      <c r="A2414" s="2" t="s">
        <v>4294</v>
      </c>
      <c r="B2414" s="2">
        <v>0.39932000000000001</v>
      </c>
      <c r="C2414" s="2">
        <v>0.39878000000000002</v>
      </c>
      <c r="D2414" s="2">
        <v>0.97377999999999998</v>
      </c>
      <c r="E2414" s="2">
        <v>0</v>
      </c>
      <c r="F2414" s="2">
        <v>-2.9470000000000001</v>
      </c>
    </row>
    <row r="2415" spans="1:6" x14ac:dyDescent="0.2">
      <c r="A2415" s="2" t="s">
        <v>1441</v>
      </c>
      <c r="B2415" s="2">
        <v>0.39932000000000001</v>
      </c>
      <c r="C2415" s="2">
        <v>0.39878000000000002</v>
      </c>
      <c r="D2415" s="2">
        <v>0.97377999999999998</v>
      </c>
      <c r="E2415" s="2">
        <v>0</v>
      </c>
      <c r="F2415" s="2">
        <v>-2.9470000000000001</v>
      </c>
    </row>
    <row r="2416" spans="1:6" x14ac:dyDescent="0.2">
      <c r="A2416" s="2" t="s">
        <v>4096</v>
      </c>
      <c r="B2416" s="2">
        <v>0.39932000000000001</v>
      </c>
      <c r="C2416" s="2">
        <v>0.39878000000000002</v>
      </c>
      <c r="D2416" s="2">
        <v>0.97377999999999998</v>
      </c>
      <c r="E2416" s="2">
        <v>0</v>
      </c>
      <c r="F2416" s="2">
        <v>-2.9470000000000001</v>
      </c>
    </row>
    <row r="2417" spans="1:6" x14ac:dyDescent="0.2">
      <c r="A2417" s="2" t="s">
        <v>1438</v>
      </c>
      <c r="B2417" s="2">
        <v>0.39932000000000001</v>
      </c>
      <c r="C2417" s="2">
        <v>0.39878000000000002</v>
      </c>
      <c r="D2417" s="2">
        <v>0.97377999999999998</v>
      </c>
      <c r="E2417" s="2">
        <v>0</v>
      </c>
      <c r="F2417" s="2">
        <v>-2.9470000000000001</v>
      </c>
    </row>
    <row r="2418" spans="1:6" x14ac:dyDescent="0.2">
      <c r="A2418" s="2" t="s">
        <v>1521</v>
      </c>
      <c r="B2418" s="2">
        <v>0.40344000000000002</v>
      </c>
      <c r="C2418" s="2">
        <v>0.40289000000000003</v>
      </c>
      <c r="D2418" s="2">
        <v>0.97377999999999998</v>
      </c>
      <c r="E2418" s="2">
        <v>0</v>
      </c>
      <c r="F2418" s="2">
        <v>-2.8978999999999999</v>
      </c>
    </row>
    <row r="2419" spans="1:6" x14ac:dyDescent="0.2">
      <c r="A2419" s="2" t="s">
        <v>4305</v>
      </c>
      <c r="B2419" s="2">
        <v>0.40344000000000002</v>
      </c>
      <c r="C2419" s="2">
        <v>0.40289000000000003</v>
      </c>
      <c r="D2419" s="2">
        <v>0.97377999999999998</v>
      </c>
      <c r="E2419" s="2">
        <v>0</v>
      </c>
      <c r="F2419" s="2">
        <v>-2.8978999999999999</v>
      </c>
    </row>
    <row r="2420" spans="1:6" x14ac:dyDescent="0.2">
      <c r="A2420" s="2" t="s">
        <v>1519</v>
      </c>
      <c r="B2420" s="2">
        <v>0.40344000000000002</v>
      </c>
      <c r="C2420" s="2">
        <v>0.40289000000000003</v>
      </c>
      <c r="D2420" s="2">
        <v>0.97377999999999998</v>
      </c>
      <c r="E2420" s="2">
        <v>0</v>
      </c>
      <c r="F2420" s="2">
        <v>-2.8978999999999999</v>
      </c>
    </row>
    <row r="2421" spans="1:6" x14ac:dyDescent="0.2">
      <c r="A2421" s="2" t="s">
        <v>1511</v>
      </c>
      <c r="B2421" s="2">
        <v>0.40344000000000002</v>
      </c>
      <c r="C2421" s="2">
        <v>0.40289000000000003</v>
      </c>
      <c r="D2421" s="2">
        <v>0.97377999999999998</v>
      </c>
      <c r="E2421" s="2">
        <v>0</v>
      </c>
      <c r="F2421" s="2">
        <v>-2.8978999999999999</v>
      </c>
    </row>
    <row r="2422" spans="1:6" x14ac:dyDescent="0.2">
      <c r="A2422" s="2" t="s">
        <v>1513</v>
      </c>
      <c r="B2422" s="2">
        <v>0.40344000000000002</v>
      </c>
      <c r="C2422" s="2">
        <v>0.40289000000000003</v>
      </c>
      <c r="D2422" s="2">
        <v>0.97377999999999998</v>
      </c>
      <c r="E2422" s="2">
        <v>0</v>
      </c>
      <c r="F2422" s="2">
        <v>-2.8978999999999999</v>
      </c>
    </row>
    <row r="2423" spans="1:6" x14ac:dyDescent="0.2">
      <c r="A2423" s="2" t="s">
        <v>4304</v>
      </c>
      <c r="B2423" s="2">
        <v>0.40344000000000002</v>
      </c>
      <c r="C2423" s="2">
        <v>0.40289000000000003</v>
      </c>
      <c r="D2423" s="2">
        <v>0.97377999999999998</v>
      </c>
      <c r="E2423" s="2">
        <v>0</v>
      </c>
      <c r="F2423" s="2">
        <v>-2.8978999999999999</v>
      </c>
    </row>
    <row r="2424" spans="1:6" x14ac:dyDescent="0.2">
      <c r="A2424" s="2" t="s">
        <v>1512</v>
      </c>
      <c r="B2424" s="2">
        <v>0.40344000000000002</v>
      </c>
      <c r="C2424" s="2">
        <v>0.40289000000000003</v>
      </c>
      <c r="D2424" s="2">
        <v>0.97377999999999998</v>
      </c>
      <c r="E2424" s="2">
        <v>0</v>
      </c>
      <c r="F2424" s="2">
        <v>-2.8978999999999999</v>
      </c>
    </row>
    <row r="2425" spans="1:6" x14ac:dyDescent="0.2">
      <c r="A2425" s="2" t="s">
        <v>1510</v>
      </c>
      <c r="B2425" s="2">
        <v>0.40344000000000002</v>
      </c>
      <c r="C2425" s="2">
        <v>0.40289000000000003</v>
      </c>
      <c r="D2425" s="2">
        <v>0.97377999999999998</v>
      </c>
      <c r="E2425" s="2">
        <v>0</v>
      </c>
      <c r="F2425" s="2">
        <v>-2.8978999999999999</v>
      </c>
    </row>
    <row r="2426" spans="1:6" x14ac:dyDescent="0.2">
      <c r="A2426" s="2" t="s">
        <v>1508</v>
      </c>
      <c r="B2426" s="2">
        <v>0.40344000000000002</v>
      </c>
      <c r="C2426" s="2">
        <v>0.40289000000000003</v>
      </c>
      <c r="D2426" s="2">
        <v>0.97377999999999998</v>
      </c>
      <c r="E2426" s="2">
        <v>0</v>
      </c>
      <c r="F2426" s="2">
        <v>-2.8978999999999999</v>
      </c>
    </row>
    <row r="2427" spans="1:6" x14ac:dyDescent="0.2">
      <c r="A2427" s="2" t="s">
        <v>1516</v>
      </c>
      <c r="B2427" s="2">
        <v>0.40344000000000002</v>
      </c>
      <c r="C2427" s="2">
        <v>0.40289000000000003</v>
      </c>
      <c r="D2427" s="2">
        <v>0.97377999999999998</v>
      </c>
      <c r="E2427" s="2">
        <v>0</v>
      </c>
      <c r="F2427" s="2">
        <v>-2.8978999999999999</v>
      </c>
    </row>
    <row r="2428" spans="1:6" x14ac:dyDescent="0.2">
      <c r="A2428" s="2" t="s">
        <v>1509</v>
      </c>
      <c r="B2428" s="2">
        <v>0.40344000000000002</v>
      </c>
      <c r="C2428" s="2">
        <v>0.40289000000000003</v>
      </c>
      <c r="D2428" s="2">
        <v>0.97377999999999998</v>
      </c>
      <c r="E2428" s="2">
        <v>0</v>
      </c>
      <c r="F2428" s="2">
        <v>-2.8978999999999999</v>
      </c>
    </row>
    <row r="2429" spans="1:6" x14ac:dyDescent="0.2">
      <c r="A2429" s="2" t="s">
        <v>1517</v>
      </c>
      <c r="B2429" s="2">
        <v>0.40344000000000002</v>
      </c>
      <c r="C2429" s="2">
        <v>0.40289000000000003</v>
      </c>
      <c r="D2429" s="2">
        <v>0.97377999999999998</v>
      </c>
      <c r="E2429" s="2">
        <v>0</v>
      </c>
      <c r="F2429" s="2">
        <v>-2.8978999999999999</v>
      </c>
    </row>
    <row r="2430" spans="1:6" x14ac:dyDescent="0.2">
      <c r="A2430" s="2" t="s">
        <v>1520</v>
      </c>
      <c r="B2430" s="2">
        <v>0.40344000000000002</v>
      </c>
      <c r="C2430" s="2">
        <v>0.40289000000000003</v>
      </c>
      <c r="D2430" s="2">
        <v>0.97377999999999998</v>
      </c>
      <c r="E2430" s="2">
        <v>0</v>
      </c>
      <c r="F2430" s="2">
        <v>-2.8978999999999999</v>
      </c>
    </row>
    <row r="2431" spans="1:6" x14ac:dyDescent="0.2">
      <c r="A2431" s="2" t="s">
        <v>4109</v>
      </c>
      <c r="B2431" s="2">
        <v>0.40344000000000002</v>
      </c>
      <c r="C2431" s="2">
        <v>0.40289000000000003</v>
      </c>
      <c r="D2431" s="2">
        <v>0.97377999999999998</v>
      </c>
      <c r="E2431" s="2">
        <v>0</v>
      </c>
      <c r="F2431" s="2">
        <v>-2.8978999999999999</v>
      </c>
    </row>
    <row r="2432" spans="1:6" x14ac:dyDescent="0.2">
      <c r="A2432" s="2" t="s">
        <v>1591</v>
      </c>
      <c r="B2432" s="2">
        <v>0.40683000000000002</v>
      </c>
      <c r="C2432" s="2">
        <v>0.40634999999999999</v>
      </c>
      <c r="D2432" s="2">
        <v>0.97377999999999998</v>
      </c>
      <c r="E2432" s="2">
        <v>0</v>
      </c>
      <c r="F2432" s="2">
        <v>-2.8471000000000002</v>
      </c>
    </row>
    <row r="2433" spans="1:6" x14ac:dyDescent="0.2">
      <c r="A2433" s="2" t="s">
        <v>4316</v>
      </c>
      <c r="B2433" s="2">
        <v>0.40683000000000002</v>
      </c>
      <c r="C2433" s="2">
        <v>0.40634999999999999</v>
      </c>
      <c r="D2433" s="2">
        <v>0.97377999999999998</v>
      </c>
      <c r="E2433" s="2">
        <v>0</v>
      </c>
      <c r="F2433" s="2">
        <v>-2.8471000000000002</v>
      </c>
    </row>
    <row r="2434" spans="1:6" x14ac:dyDescent="0.2">
      <c r="A2434" s="2" t="s">
        <v>1595</v>
      </c>
      <c r="B2434" s="2">
        <v>0.40683000000000002</v>
      </c>
      <c r="C2434" s="2">
        <v>0.40634999999999999</v>
      </c>
      <c r="D2434" s="2">
        <v>0.97377999999999998</v>
      </c>
      <c r="E2434" s="2">
        <v>0</v>
      </c>
      <c r="F2434" s="2">
        <v>-2.8471000000000002</v>
      </c>
    </row>
    <row r="2435" spans="1:6" x14ac:dyDescent="0.2">
      <c r="A2435" s="2" t="s">
        <v>1605</v>
      </c>
      <c r="B2435" s="2">
        <v>0.40683000000000002</v>
      </c>
      <c r="C2435" s="2">
        <v>0.40634999999999999</v>
      </c>
      <c r="D2435" s="2">
        <v>0.97377999999999998</v>
      </c>
      <c r="E2435" s="2">
        <v>0</v>
      </c>
      <c r="F2435" s="2">
        <v>-2.8471000000000002</v>
      </c>
    </row>
    <row r="2436" spans="1:6" x14ac:dyDescent="0.2">
      <c r="A2436" s="2" t="s">
        <v>4121</v>
      </c>
      <c r="B2436" s="2">
        <v>0.40683000000000002</v>
      </c>
      <c r="C2436" s="2">
        <v>0.40634999999999999</v>
      </c>
      <c r="D2436" s="2">
        <v>0.97377999999999998</v>
      </c>
      <c r="E2436" s="2">
        <v>0</v>
      </c>
      <c r="F2436" s="2">
        <v>-2.8471000000000002</v>
      </c>
    </row>
    <row r="2437" spans="1:6" x14ac:dyDescent="0.2">
      <c r="A2437" s="2" t="s">
        <v>1609</v>
      </c>
      <c r="B2437" s="2">
        <v>0.40683000000000002</v>
      </c>
      <c r="C2437" s="2">
        <v>0.40634999999999999</v>
      </c>
      <c r="D2437" s="2">
        <v>0.97377999999999998</v>
      </c>
      <c r="E2437" s="2">
        <v>0</v>
      </c>
      <c r="F2437" s="2">
        <v>-2.8471000000000002</v>
      </c>
    </row>
    <row r="2438" spans="1:6" x14ac:dyDescent="0.2">
      <c r="A2438" s="2" t="s">
        <v>4122</v>
      </c>
      <c r="B2438" s="2">
        <v>0.40683000000000002</v>
      </c>
      <c r="C2438" s="2">
        <v>0.40634999999999999</v>
      </c>
      <c r="D2438" s="2">
        <v>0.97377999999999998</v>
      </c>
      <c r="E2438" s="2">
        <v>0</v>
      </c>
      <c r="F2438" s="2">
        <v>-2.8471000000000002</v>
      </c>
    </row>
    <row r="2439" spans="1:6" x14ac:dyDescent="0.2">
      <c r="A2439" s="2" t="s">
        <v>4139</v>
      </c>
      <c r="B2439" s="2">
        <v>0.41002</v>
      </c>
      <c r="C2439" s="2">
        <v>0.40954000000000002</v>
      </c>
      <c r="D2439" s="2">
        <v>0.97377999999999998</v>
      </c>
      <c r="E2439" s="2">
        <v>0</v>
      </c>
      <c r="F2439" s="2">
        <v>-2.7942999999999998</v>
      </c>
    </row>
    <row r="2440" spans="1:6" x14ac:dyDescent="0.2">
      <c r="A2440" s="2" t="s">
        <v>4141</v>
      </c>
      <c r="B2440" s="2">
        <v>0.41002</v>
      </c>
      <c r="C2440" s="2">
        <v>0.40954000000000002</v>
      </c>
      <c r="D2440" s="2">
        <v>0.97377999999999998</v>
      </c>
      <c r="E2440" s="2">
        <v>0</v>
      </c>
      <c r="F2440" s="2">
        <v>-2.7942999999999998</v>
      </c>
    </row>
    <row r="2441" spans="1:6" x14ac:dyDescent="0.2">
      <c r="A2441" s="2" t="s">
        <v>1682</v>
      </c>
      <c r="B2441" s="2">
        <v>0.41002</v>
      </c>
      <c r="C2441" s="2">
        <v>0.40954000000000002</v>
      </c>
      <c r="D2441" s="2">
        <v>0.97377999999999998</v>
      </c>
      <c r="E2441" s="2">
        <v>0</v>
      </c>
      <c r="F2441" s="2">
        <v>-2.7942999999999998</v>
      </c>
    </row>
    <row r="2442" spans="1:6" x14ac:dyDescent="0.2">
      <c r="A2442" s="2" t="s">
        <v>4385</v>
      </c>
      <c r="B2442" s="2">
        <v>0.41002</v>
      </c>
      <c r="C2442" s="2">
        <v>0.40954000000000002</v>
      </c>
      <c r="D2442" s="2">
        <v>0.97377999999999998</v>
      </c>
      <c r="E2442" s="2">
        <v>0</v>
      </c>
      <c r="F2442" s="2">
        <v>-2.7942999999999998</v>
      </c>
    </row>
    <row r="2443" spans="1:6" x14ac:dyDescent="0.2">
      <c r="A2443" s="2" t="s">
        <v>1685</v>
      </c>
      <c r="B2443" s="2">
        <v>0.41002</v>
      </c>
      <c r="C2443" s="2">
        <v>0.40954000000000002</v>
      </c>
      <c r="D2443" s="2">
        <v>0.97377999999999998</v>
      </c>
      <c r="E2443" s="2">
        <v>0</v>
      </c>
      <c r="F2443" s="2">
        <v>-2.7942999999999998</v>
      </c>
    </row>
    <row r="2444" spans="1:6" x14ac:dyDescent="0.2">
      <c r="A2444" s="2" t="s">
        <v>1684</v>
      </c>
      <c r="B2444" s="2">
        <v>0.41002</v>
      </c>
      <c r="C2444" s="2">
        <v>0.40954000000000002</v>
      </c>
      <c r="D2444" s="2">
        <v>0.97377999999999998</v>
      </c>
      <c r="E2444" s="2">
        <v>0</v>
      </c>
      <c r="F2444" s="2">
        <v>-2.7942999999999998</v>
      </c>
    </row>
    <row r="2445" spans="1:6" x14ac:dyDescent="0.2">
      <c r="A2445" s="2" t="s">
        <v>1686</v>
      </c>
      <c r="B2445" s="2">
        <v>0.41002</v>
      </c>
      <c r="C2445" s="2">
        <v>0.40954000000000002</v>
      </c>
      <c r="D2445" s="2">
        <v>0.97377999999999998</v>
      </c>
      <c r="E2445" s="2">
        <v>0</v>
      </c>
      <c r="F2445" s="2">
        <v>-2.7942999999999998</v>
      </c>
    </row>
    <row r="2446" spans="1:6" x14ac:dyDescent="0.2">
      <c r="A2446" s="2" t="s">
        <v>1680</v>
      </c>
      <c r="B2446" s="2">
        <v>0.41002</v>
      </c>
      <c r="C2446" s="2">
        <v>0.40954000000000002</v>
      </c>
      <c r="D2446" s="2">
        <v>0.97377999999999998</v>
      </c>
      <c r="E2446" s="2">
        <v>0</v>
      </c>
      <c r="F2446" s="2">
        <v>-2.7942999999999998</v>
      </c>
    </row>
    <row r="2447" spans="1:6" x14ac:dyDescent="0.2">
      <c r="A2447" s="2" t="s">
        <v>4140</v>
      </c>
      <c r="B2447" s="2">
        <v>0.41002</v>
      </c>
      <c r="C2447" s="2">
        <v>0.40954000000000002</v>
      </c>
      <c r="D2447" s="2">
        <v>0.97377999999999998</v>
      </c>
      <c r="E2447" s="2">
        <v>0</v>
      </c>
      <c r="F2447" s="2">
        <v>-2.7942999999999998</v>
      </c>
    </row>
    <row r="2448" spans="1:6" x14ac:dyDescent="0.2">
      <c r="A2448" s="2" t="s">
        <v>1688</v>
      </c>
      <c r="B2448" s="2">
        <v>0.41002</v>
      </c>
      <c r="C2448" s="2">
        <v>0.40954000000000002</v>
      </c>
      <c r="D2448" s="2">
        <v>0.97377999999999998</v>
      </c>
      <c r="E2448" s="2">
        <v>0</v>
      </c>
      <c r="F2448" s="2">
        <v>-2.7942999999999998</v>
      </c>
    </row>
    <row r="2449" spans="1:6" x14ac:dyDescent="0.2">
      <c r="A2449" s="2" t="s">
        <v>1756</v>
      </c>
      <c r="B2449" s="2">
        <v>0.41441</v>
      </c>
      <c r="C2449" s="2">
        <v>0.41391</v>
      </c>
      <c r="D2449" s="2">
        <v>0.97377999999999998</v>
      </c>
      <c r="E2449" s="2">
        <v>0</v>
      </c>
      <c r="F2449" s="2">
        <v>-2.7395999999999998</v>
      </c>
    </row>
    <row r="2450" spans="1:6" x14ac:dyDescent="0.2">
      <c r="A2450" s="2" t="s">
        <v>1758</v>
      </c>
      <c r="B2450" s="2">
        <v>0.41441</v>
      </c>
      <c r="C2450" s="2">
        <v>0.41391</v>
      </c>
      <c r="D2450" s="2">
        <v>0.97377999999999998</v>
      </c>
      <c r="E2450" s="2">
        <v>0</v>
      </c>
      <c r="F2450" s="2">
        <v>-2.7395999999999998</v>
      </c>
    </row>
    <row r="2451" spans="1:6" x14ac:dyDescent="0.2">
      <c r="A2451" s="2" t="s">
        <v>4406</v>
      </c>
      <c r="B2451" s="2">
        <v>0.41441</v>
      </c>
      <c r="C2451" s="2">
        <v>0.41391</v>
      </c>
      <c r="D2451" s="2">
        <v>0.97377999999999998</v>
      </c>
      <c r="E2451" s="2">
        <v>0</v>
      </c>
      <c r="F2451" s="2">
        <v>-2.7395999999999998</v>
      </c>
    </row>
    <row r="2452" spans="1:6" x14ac:dyDescent="0.2">
      <c r="A2452" s="2" t="s">
        <v>4256</v>
      </c>
      <c r="B2452" s="2">
        <v>0.41441</v>
      </c>
      <c r="C2452" s="2">
        <v>0.41391</v>
      </c>
      <c r="D2452" s="2">
        <v>0.97377999999999998</v>
      </c>
      <c r="E2452" s="2">
        <v>0</v>
      </c>
      <c r="F2452" s="2">
        <v>-2.7395999999999998</v>
      </c>
    </row>
    <row r="2453" spans="1:6" x14ac:dyDescent="0.2">
      <c r="A2453" s="2" t="s">
        <v>1753</v>
      </c>
      <c r="B2453" s="2">
        <v>0.41441</v>
      </c>
      <c r="C2453" s="2">
        <v>0.41391</v>
      </c>
      <c r="D2453" s="2">
        <v>0.97377999999999998</v>
      </c>
      <c r="E2453" s="2">
        <v>0</v>
      </c>
      <c r="F2453" s="2">
        <v>-2.7395999999999998</v>
      </c>
    </row>
    <row r="2454" spans="1:6" x14ac:dyDescent="0.2">
      <c r="A2454" s="2" t="s">
        <v>4324</v>
      </c>
      <c r="B2454" s="2">
        <v>0.41441</v>
      </c>
      <c r="C2454" s="2">
        <v>0.41391</v>
      </c>
      <c r="D2454" s="2">
        <v>0.97377999999999998</v>
      </c>
      <c r="E2454" s="2">
        <v>0</v>
      </c>
      <c r="F2454" s="2">
        <v>-2.7395999999999998</v>
      </c>
    </row>
    <row r="2455" spans="1:6" x14ac:dyDescent="0.2">
      <c r="A2455" s="2" t="s">
        <v>1763</v>
      </c>
      <c r="B2455" s="2">
        <v>0.41441</v>
      </c>
      <c r="C2455" s="2">
        <v>0.41391</v>
      </c>
      <c r="D2455" s="2">
        <v>0.97377999999999998</v>
      </c>
      <c r="E2455" s="2">
        <v>0</v>
      </c>
      <c r="F2455" s="2">
        <v>-2.7395999999999998</v>
      </c>
    </row>
    <row r="2456" spans="1:6" x14ac:dyDescent="0.2">
      <c r="A2456" s="2" t="s">
        <v>1755</v>
      </c>
      <c r="B2456" s="2">
        <v>0.41441</v>
      </c>
      <c r="C2456" s="2">
        <v>0.41391</v>
      </c>
      <c r="D2456" s="2">
        <v>0.97377999999999998</v>
      </c>
      <c r="E2456" s="2">
        <v>0</v>
      </c>
      <c r="F2456" s="2">
        <v>-2.7395999999999998</v>
      </c>
    </row>
    <row r="2457" spans="1:6" x14ac:dyDescent="0.2">
      <c r="A2457" s="2" t="s">
        <v>4150</v>
      </c>
      <c r="B2457" s="2">
        <v>0.41441</v>
      </c>
      <c r="C2457" s="2">
        <v>0.41391</v>
      </c>
      <c r="D2457" s="2">
        <v>0.97377999999999998</v>
      </c>
      <c r="E2457" s="2">
        <v>0</v>
      </c>
      <c r="F2457" s="2">
        <v>-2.7395999999999998</v>
      </c>
    </row>
    <row r="2458" spans="1:6" x14ac:dyDescent="0.2">
      <c r="A2458" s="2" t="s">
        <v>1768</v>
      </c>
      <c r="B2458" s="2">
        <v>0.41441</v>
      </c>
      <c r="C2458" s="2">
        <v>0.41391</v>
      </c>
      <c r="D2458" s="2">
        <v>0.97377999999999998</v>
      </c>
      <c r="E2458" s="2">
        <v>0</v>
      </c>
      <c r="F2458" s="2">
        <v>-2.7395999999999998</v>
      </c>
    </row>
    <row r="2459" spans="1:6" x14ac:dyDescent="0.2">
      <c r="A2459" s="4">
        <v>45545</v>
      </c>
      <c r="B2459" s="2">
        <v>0.41441</v>
      </c>
      <c r="C2459" s="2">
        <v>0.41391</v>
      </c>
      <c r="D2459" s="2">
        <v>0.97377999999999998</v>
      </c>
      <c r="E2459" s="2">
        <v>0</v>
      </c>
      <c r="F2459" s="2">
        <v>-2.7395999999999998</v>
      </c>
    </row>
    <row r="2460" spans="1:6" x14ac:dyDescent="0.2">
      <c r="A2460" s="2" t="s">
        <v>1767</v>
      </c>
      <c r="B2460" s="2">
        <v>0.41441</v>
      </c>
      <c r="C2460" s="2">
        <v>0.41391</v>
      </c>
      <c r="D2460" s="2">
        <v>0.97377999999999998</v>
      </c>
      <c r="E2460" s="2">
        <v>0</v>
      </c>
      <c r="F2460" s="2">
        <v>-2.7395999999999998</v>
      </c>
    </row>
    <row r="2461" spans="1:6" x14ac:dyDescent="0.2">
      <c r="A2461" s="2" t="s">
        <v>1772</v>
      </c>
      <c r="B2461" s="2">
        <v>0.41441</v>
      </c>
      <c r="C2461" s="2">
        <v>0.41391</v>
      </c>
      <c r="D2461" s="2">
        <v>0.97377999999999998</v>
      </c>
      <c r="E2461" s="2">
        <v>0</v>
      </c>
      <c r="F2461" s="2">
        <v>-2.7395999999999998</v>
      </c>
    </row>
    <row r="2462" spans="1:6" x14ac:dyDescent="0.2">
      <c r="A2462" s="2" t="s">
        <v>1771</v>
      </c>
      <c r="B2462" s="2">
        <v>0.41441</v>
      </c>
      <c r="C2462" s="2">
        <v>0.41391</v>
      </c>
      <c r="D2462" s="2">
        <v>0.97377999999999998</v>
      </c>
      <c r="E2462" s="2">
        <v>0</v>
      </c>
      <c r="F2462" s="2">
        <v>-2.7395999999999998</v>
      </c>
    </row>
    <row r="2463" spans="1:6" x14ac:dyDescent="0.2">
      <c r="A2463" s="2" t="s">
        <v>1769</v>
      </c>
      <c r="B2463" s="2">
        <v>0.41441</v>
      </c>
      <c r="C2463" s="2">
        <v>0.41391</v>
      </c>
      <c r="D2463" s="2">
        <v>0.97377999999999998</v>
      </c>
      <c r="E2463" s="2">
        <v>0</v>
      </c>
      <c r="F2463" s="2">
        <v>-2.7395999999999998</v>
      </c>
    </row>
    <row r="2464" spans="1:6" x14ac:dyDescent="0.2">
      <c r="A2464" s="2" t="s">
        <v>1780</v>
      </c>
      <c r="B2464" s="2">
        <v>0.41441</v>
      </c>
      <c r="C2464" s="2">
        <v>0.41391</v>
      </c>
      <c r="D2464" s="2">
        <v>0.97377999999999998</v>
      </c>
      <c r="E2464" s="2">
        <v>0</v>
      </c>
      <c r="F2464" s="2">
        <v>-2.7395999999999998</v>
      </c>
    </row>
    <row r="2465" spans="1:6" x14ac:dyDescent="0.2">
      <c r="A2465" s="2" t="s">
        <v>1764</v>
      </c>
      <c r="B2465" s="2">
        <v>0.41441</v>
      </c>
      <c r="C2465" s="2">
        <v>0.41391</v>
      </c>
      <c r="D2465" s="2">
        <v>0.97377999999999998</v>
      </c>
      <c r="E2465" s="2">
        <v>0</v>
      </c>
      <c r="F2465" s="2">
        <v>-2.7395999999999998</v>
      </c>
    </row>
    <row r="2466" spans="1:6" x14ac:dyDescent="0.2">
      <c r="A2466" s="2" t="s">
        <v>1757</v>
      </c>
      <c r="B2466" s="2">
        <v>0.41441</v>
      </c>
      <c r="C2466" s="2">
        <v>0.41391</v>
      </c>
      <c r="D2466" s="2">
        <v>0.97377999999999998</v>
      </c>
      <c r="E2466" s="2">
        <v>0</v>
      </c>
      <c r="F2466" s="2">
        <v>-2.7395999999999998</v>
      </c>
    </row>
    <row r="2467" spans="1:6" x14ac:dyDescent="0.2">
      <c r="A2467" s="2" t="s">
        <v>1773</v>
      </c>
      <c r="B2467" s="2">
        <v>0.41441</v>
      </c>
      <c r="C2467" s="2">
        <v>0.41391</v>
      </c>
      <c r="D2467" s="2">
        <v>0.97377999999999998</v>
      </c>
      <c r="E2467" s="2">
        <v>0</v>
      </c>
      <c r="F2467" s="2">
        <v>-2.7395999999999998</v>
      </c>
    </row>
    <row r="2468" spans="1:6" x14ac:dyDescent="0.2">
      <c r="A2468" s="2" t="s">
        <v>1777</v>
      </c>
      <c r="B2468" s="2">
        <v>0.41441</v>
      </c>
      <c r="C2468" s="2">
        <v>0.41391</v>
      </c>
      <c r="D2468" s="2">
        <v>0.97377999999999998</v>
      </c>
      <c r="E2468" s="2">
        <v>0</v>
      </c>
      <c r="F2468" s="2">
        <v>-2.7395999999999998</v>
      </c>
    </row>
    <row r="2469" spans="1:6" x14ac:dyDescent="0.2">
      <c r="A2469" s="2" t="s">
        <v>4151</v>
      </c>
      <c r="B2469" s="2">
        <v>0.41441</v>
      </c>
      <c r="C2469" s="2">
        <v>0.41391</v>
      </c>
      <c r="D2469" s="2">
        <v>0.97377999999999998</v>
      </c>
      <c r="E2469" s="2">
        <v>0</v>
      </c>
      <c r="F2469" s="2">
        <v>-2.7395999999999998</v>
      </c>
    </row>
    <row r="2470" spans="1:6" x14ac:dyDescent="0.2">
      <c r="A2470" s="2" t="s">
        <v>4325</v>
      </c>
      <c r="B2470" s="2">
        <v>0.41441</v>
      </c>
      <c r="C2470" s="2">
        <v>0.41391</v>
      </c>
      <c r="D2470" s="2">
        <v>0.97377999999999998</v>
      </c>
      <c r="E2470" s="2">
        <v>0</v>
      </c>
      <c r="F2470" s="2">
        <v>-2.7395999999999998</v>
      </c>
    </row>
    <row r="2471" spans="1:6" x14ac:dyDescent="0.2">
      <c r="A2471" s="2" t="s">
        <v>1790</v>
      </c>
      <c r="B2471" s="2">
        <v>0.59697999999999996</v>
      </c>
      <c r="C2471" s="2">
        <v>0.59784999999999999</v>
      </c>
      <c r="D2471" s="2">
        <v>0.99279399999999995</v>
      </c>
      <c r="E2471" s="2">
        <v>0</v>
      </c>
      <c r="F2471" s="2">
        <v>-2.7248999999999999</v>
      </c>
    </row>
    <row r="2472" spans="1:6" x14ac:dyDescent="0.2">
      <c r="A2472" s="2" t="s">
        <v>1839</v>
      </c>
      <c r="B2472" s="2">
        <v>0.76576999999999995</v>
      </c>
      <c r="C2472" s="2">
        <v>0.76548000000000005</v>
      </c>
      <c r="D2472" s="2">
        <v>0.99523499999999998</v>
      </c>
      <c r="E2472" s="2">
        <v>0</v>
      </c>
      <c r="F2472" s="2">
        <v>-2.6827999999999999</v>
      </c>
    </row>
    <row r="2473" spans="1:6" x14ac:dyDescent="0.2">
      <c r="A2473" s="2" t="s">
        <v>1841</v>
      </c>
      <c r="B2473" s="2">
        <v>0.76576999999999995</v>
      </c>
      <c r="C2473" s="2">
        <v>0.76548000000000005</v>
      </c>
      <c r="D2473" s="2">
        <v>0.99523499999999998</v>
      </c>
      <c r="E2473" s="2">
        <v>0</v>
      </c>
      <c r="F2473" s="2">
        <v>-2.6827999999999999</v>
      </c>
    </row>
    <row r="2474" spans="1:6" x14ac:dyDescent="0.2">
      <c r="A2474" s="2" t="s">
        <v>1840</v>
      </c>
      <c r="B2474" s="2">
        <v>0.76576999999999995</v>
      </c>
      <c r="C2474" s="2">
        <v>0.76548000000000005</v>
      </c>
      <c r="D2474" s="2">
        <v>0.99523499999999998</v>
      </c>
      <c r="E2474" s="2">
        <v>0</v>
      </c>
      <c r="F2474" s="2">
        <v>-2.6827999999999999</v>
      </c>
    </row>
    <row r="2475" spans="1:6" x14ac:dyDescent="0.2">
      <c r="A2475" s="2" t="s">
        <v>1838</v>
      </c>
      <c r="B2475" s="2">
        <v>0.76576999999999995</v>
      </c>
      <c r="C2475" s="2">
        <v>0.76548000000000005</v>
      </c>
      <c r="D2475" s="2">
        <v>0.99523499999999998</v>
      </c>
      <c r="E2475" s="2">
        <v>0</v>
      </c>
      <c r="F2475" s="2">
        <v>-2.6827999999999999</v>
      </c>
    </row>
    <row r="2476" spans="1:6" x14ac:dyDescent="0.2">
      <c r="A2476" s="2" t="s">
        <v>4332</v>
      </c>
      <c r="B2476" s="2">
        <v>0.41853000000000001</v>
      </c>
      <c r="C2476" s="2">
        <v>0.41810999999999998</v>
      </c>
      <c r="D2476" s="2">
        <v>0.97377999999999998</v>
      </c>
      <c r="E2476" s="2">
        <v>0</v>
      </c>
      <c r="F2476" s="2">
        <v>-2.6827999999999999</v>
      </c>
    </row>
    <row r="2477" spans="1:6" x14ac:dyDescent="0.2">
      <c r="A2477" s="2" t="s">
        <v>1846</v>
      </c>
      <c r="B2477" s="2">
        <v>0.41853000000000001</v>
      </c>
      <c r="C2477" s="2">
        <v>0.41810999999999998</v>
      </c>
      <c r="D2477" s="2">
        <v>0.97377999999999998</v>
      </c>
      <c r="E2477" s="2">
        <v>0</v>
      </c>
      <c r="F2477" s="2">
        <v>-2.6827999999999999</v>
      </c>
    </row>
    <row r="2478" spans="1:6" x14ac:dyDescent="0.2">
      <c r="A2478" s="2" t="s">
        <v>1854</v>
      </c>
      <c r="B2478" s="2">
        <v>0.41853000000000001</v>
      </c>
      <c r="C2478" s="2">
        <v>0.41810999999999998</v>
      </c>
      <c r="D2478" s="2">
        <v>0.97377999999999998</v>
      </c>
      <c r="E2478" s="2">
        <v>0</v>
      </c>
      <c r="F2478" s="2">
        <v>-2.6827999999999999</v>
      </c>
    </row>
    <row r="2479" spans="1:6" x14ac:dyDescent="0.2">
      <c r="A2479" s="2" t="s">
        <v>1856</v>
      </c>
      <c r="B2479" s="2">
        <v>0.41853000000000001</v>
      </c>
      <c r="C2479" s="2">
        <v>0.41810999999999998</v>
      </c>
      <c r="D2479" s="2">
        <v>0.97377999999999998</v>
      </c>
      <c r="E2479" s="2">
        <v>0</v>
      </c>
      <c r="F2479" s="2">
        <v>-2.6827999999999999</v>
      </c>
    </row>
    <row r="2480" spans="1:6" x14ac:dyDescent="0.2">
      <c r="A2480" s="2" t="s">
        <v>1845</v>
      </c>
      <c r="B2480" s="2">
        <v>0.41853000000000001</v>
      </c>
      <c r="C2480" s="2">
        <v>0.41810999999999998</v>
      </c>
      <c r="D2480" s="2">
        <v>0.97377999999999998</v>
      </c>
      <c r="E2480" s="2">
        <v>0</v>
      </c>
      <c r="F2480" s="2">
        <v>-2.6827999999999999</v>
      </c>
    </row>
    <row r="2481" spans="1:6" x14ac:dyDescent="0.2">
      <c r="A2481" s="2" t="s">
        <v>1847</v>
      </c>
      <c r="B2481" s="2">
        <v>0.41853000000000001</v>
      </c>
      <c r="C2481" s="2">
        <v>0.41810999999999998</v>
      </c>
      <c r="D2481" s="2">
        <v>0.97377999999999998</v>
      </c>
      <c r="E2481" s="2">
        <v>0</v>
      </c>
      <c r="F2481" s="2">
        <v>-2.6827999999999999</v>
      </c>
    </row>
    <row r="2482" spans="1:6" x14ac:dyDescent="0.2">
      <c r="A2482" s="2" t="s">
        <v>4159</v>
      </c>
      <c r="B2482" s="2">
        <v>0.41853000000000001</v>
      </c>
      <c r="C2482" s="2">
        <v>0.41810999999999998</v>
      </c>
      <c r="D2482" s="2">
        <v>0.97377999999999998</v>
      </c>
      <c r="E2482" s="2">
        <v>0</v>
      </c>
      <c r="F2482" s="2">
        <v>-2.6827999999999999</v>
      </c>
    </row>
    <row r="2483" spans="1:6" x14ac:dyDescent="0.2">
      <c r="A2483" s="2" t="s">
        <v>4160</v>
      </c>
      <c r="B2483" s="2">
        <v>0.41853000000000001</v>
      </c>
      <c r="C2483" s="2">
        <v>0.41810999999999998</v>
      </c>
      <c r="D2483" s="2">
        <v>0.97377999999999998</v>
      </c>
      <c r="E2483" s="2">
        <v>0</v>
      </c>
      <c r="F2483" s="2">
        <v>-2.6827999999999999</v>
      </c>
    </row>
    <row r="2484" spans="1:6" x14ac:dyDescent="0.2">
      <c r="A2484" s="2" t="s">
        <v>4523</v>
      </c>
      <c r="B2484" s="2">
        <v>0.41853000000000001</v>
      </c>
      <c r="C2484" s="2">
        <v>0.41810999999999998</v>
      </c>
      <c r="D2484" s="2">
        <v>0.97377999999999998</v>
      </c>
      <c r="E2484" s="2">
        <v>0</v>
      </c>
      <c r="F2484" s="2">
        <v>-2.6827999999999999</v>
      </c>
    </row>
    <row r="2485" spans="1:6" x14ac:dyDescent="0.2">
      <c r="A2485" s="2" t="s">
        <v>1851</v>
      </c>
      <c r="B2485" s="2">
        <v>0.41853000000000001</v>
      </c>
      <c r="C2485" s="2">
        <v>0.41810999999999998</v>
      </c>
      <c r="D2485" s="2">
        <v>0.97377999999999998</v>
      </c>
      <c r="E2485" s="2">
        <v>0</v>
      </c>
      <c r="F2485" s="2">
        <v>-2.6827999999999999</v>
      </c>
    </row>
    <row r="2486" spans="1:6" x14ac:dyDescent="0.2">
      <c r="A2486" s="2" t="s">
        <v>4158</v>
      </c>
      <c r="B2486" s="2">
        <v>0.41853000000000001</v>
      </c>
      <c r="C2486" s="2">
        <v>0.41810999999999998</v>
      </c>
      <c r="D2486" s="2">
        <v>0.97377999999999998</v>
      </c>
      <c r="E2486" s="2">
        <v>0</v>
      </c>
      <c r="F2486" s="2">
        <v>-2.6827999999999999</v>
      </c>
    </row>
    <row r="2487" spans="1:6" x14ac:dyDescent="0.2">
      <c r="A2487" s="2" t="s">
        <v>1942</v>
      </c>
      <c r="B2487" s="2">
        <v>0.42403999999999997</v>
      </c>
      <c r="C2487" s="2">
        <v>0.42352000000000001</v>
      </c>
      <c r="D2487" s="2">
        <v>0.97377999999999998</v>
      </c>
      <c r="E2487" s="2">
        <v>0</v>
      </c>
      <c r="F2487" s="2">
        <v>-2.6236000000000002</v>
      </c>
    </row>
    <row r="2488" spans="1:6" x14ac:dyDescent="0.2">
      <c r="A2488" s="2" t="s">
        <v>1945</v>
      </c>
      <c r="B2488" s="2">
        <v>0.42403999999999997</v>
      </c>
      <c r="C2488" s="2">
        <v>0.42352000000000001</v>
      </c>
      <c r="D2488" s="2">
        <v>0.97377999999999998</v>
      </c>
      <c r="E2488" s="2">
        <v>0</v>
      </c>
      <c r="F2488" s="2">
        <v>-2.6236000000000002</v>
      </c>
    </row>
    <row r="2489" spans="1:6" x14ac:dyDescent="0.2">
      <c r="A2489" s="2" t="s">
        <v>1941</v>
      </c>
      <c r="B2489" s="2">
        <v>0.42403999999999997</v>
      </c>
      <c r="C2489" s="2">
        <v>0.42352000000000001</v>
      </c>
      <c r="D2489" s="2">
        <v>0.97377999999999998</v>
      </c>
      <c r="E2489" s="2">
        <v>0</v>
      </c>
      <c r="F2489" s="2">
        <v>-2.6236000000000002</v>
      </c>
    </row>
    <row r="2490" spans="1:6" x14ac:dyDescent="0.2">
      <c r="A2490" s="2" t="s">
        <v>4400</v>
      </c>
      <c r="B2490" s="2">
        <v>0.42403999999999997</v>
      </c>
      <c r="C2490" s="2">
        <v>0.42352000000000001</v>
      </c>
      <c r="D2490" s="2">
        <v>0.97377999999999998</v>
      </c>
      <c r="E2490" s="2">
        <v>0</v>
      </c>
      <c r="F2490" s="2">
        <v>-2.6236000000000002</v>
      </c>
    </row>
    <row r="2491" spans="1:6" x14ac:dyDescent="0.2">
      <c r="A2491" s="2" t="s">
        <v>1954</v>
      </c>
      <c r="B2491" s="2">
        <v>0.42403999999999997</v>
      </c>
      <c r="C2491" s="2">
        <v>0.42352000000000001</v>
      </c>
      <c r="D2491" s="2">
        <v>0.97377999999999998</v>
      </c>
      <c r="E2491" s="2">
        <v>0</v>
      </c>
      <c r="F2491" s="2">
        <v>-2.6236000000000002</v>
      </c>
    </row>
    <row r="2492" spans="1:6" x14ac:dyDescent="0.2">
      <c r="A2492" s="2" t="s">
        <v>1943</v>
      </c>
      <c r="B2492" s="2">
        <v>0.42403999999999997</v>
      </c>
      <c r="C2492" s="2">
        <v>0.42352000000000001</v>
      </c>
      <c r="D2492" s="2">
        <v>0.97377999999999998</v>
      </c>
      <c r="E2492" s="2">
        <v>0</v>
      </c>
      <c r="F2492" s="2">
        <v>-2.6236000000000002</v>
      </c>
    </row>
    <row r="2493" spans="1:6" x14ac:dyDescent="0.2">
      <c r="A2493" s="2" t="s">
        <v>4178</v>
      </c>
      <c r="B2493" s="2">
        <v>0.42403999999999997</v>
      </c>
      <c r="C2493" s="2">
        <v>0.42352000000000001</v>
      </c>
      <c r="D2493" s="2">
        <v>0.97377999999999998</v>
      </c>
      <c r="E2493" s="2">
        <v>0</v>
      </c>
      <c r="F2493" s="2">
        <v>-2.6236000000000002</v>
      </c>
    </row>
    <row r="2494" spans="1:6" x14ac:dyDescent="0.2">
      <c r="A2494" s="2" t="s">
        <v>1928</v>
      </c>
      <c r="B2494" s="2">
        <v>0.42403999999999997</v>
      </c>
      <c r="C2494" s="2">
        <v>0.42352000000000001</v>
      </c>
      <c r="D2494" s="2">
        <v>0.97377999999999998</v>
      </c>
      <c r="E2494" s="2">
        <v>0</v>
      </c>
      <c r="F2494" s="2">
        <v>-2.6236000000000002</v>
      </c>
    </row>
    <row r="2495" spans="1:6" x14ac:dyDescent="0.2">
      <c r="A2495" s="2" t="s">
        <v>1949</v>
      </c>
      <c r="B2495" s="2">
        <v>0.42403999999999997</v>
      </c>
      <c r="C2495" s="2">
        <v>0.42352000000000001</v>
      </c>
      <c r="D2495" s="2">
        <v>0.97377999999999998</v>
      </c>
      <c r="E2495" s="2">
        <v>0</v>
      </c>
      <c r="F2495" s="2">
        <v>-2.6236000000000002</v>
      </c>
    </row>
    <row r="2496" spans="1:6" x14ac:dyDescent="0.2">
      <c r="A2496" s="2" t="s">
        <v>4176</v>
      </c>
      <c r="B2496" s="2">
        <v>0.42403999999999997</v>
      </c>
      <c r="C2496" s="2">
        <v>0.42352000000000001</v>
      </c>
      <c r="D2496" s="2">
        <v>0.97377999999999998</v>
      </c>
      <c r="E2496" s="2">
        <v>0</v>
      </c>
      <c r="F2496" s="2">
        <v>-2.6236000000000002</v>
      </c>
    </row>
    <row r="2497" spans="1:6" x14ac:dyDescent="0.2">
      <c r="A2497" s="2" t="s">
        <v>1935</v>
      </c>
      <c r="B2497" s="2">
        <v>0.42403999999999997</v>
      </c>
      <c r="C2497" s="2">
        <v>0.42352000000000001</v>
      </c>
      <c r="D2497" s="2">
        <v>0.97377999999999998</v>
      </c>
      <c r="E2497" s="2">
        <v>0</v>
      </c>
      <c r="F2497" s="2">
        <v>-2.6236000000000002</v>
      </c>
    </row>
    <row r="2498" spans="1:6" x14ac:dyDescent="0.2">
      <c r="A2498" s="2" t="s">
        <v>4177</v>
      </c>
      <c r="B2498" s="2">
        <v>0.42403999999999997</v>
      </c>
      <c r="C2498" s="2">
        <v>0.42352000000000001</v>
      </c>
      <c r="D2498" s="2">
        <v>0.97377999999999998</v>
      </c>
      <c r="E2498" s="2">
        <v>0</v>
      </c>
      <c r="F2498" s="2">
        <v>-2.6236000000000002</v>
      </c>
    </row>
    <row r="2499" spans="1:6" x14ac:dyDescent="0.2">
      <c r="A2499" s="2" t="s">
        <v>4179</v>
      </c>
      <c r="B2499" s="2">
        <v>0.42403999999999997</v>
      </c>
      <c r="C2499" s="2">
        <v>0.42352000000000001</v>
      </c>
      <c r="D2499" s="2">
        <v>0.97377999999999998</v>
      </c>
      <c r="E2499" s="2">
        <v>0</v>
      </c>
      <c r="F2499" s="2">
        <v>-2.6236000000000002</v>
      </c>
    </row>
    <row r="2500" spans="1:6" x14ac:dyDescent="0.2">
      <c r="A2500" s="2" t="s">
        <v>1934</v>
      </c>
      <c r="B2500" s="2">
        <v>0.42403999999999997</v>
      </c>
      <c r="C2500" s="2">
        <v>0.42352000000000001</v>
      </c>
      <c r="D2500" s="2">
        <v>0.97377999999999998</v>
      </c>
      <c r="E2500" s="2">
        <v>0</v>
      </c>
      <c r="F2500" s="2">
        <v>-2.6236000000000002</v>
      </c>
    </row>
    <row r="2501" spans="1:6" x14ac:dyDescent="0.2">
      <c r="A2501" s="2" t="s">
        <v>1936</v>
      </c>
      <c r="B2501" s="2">
        <v>0.42403999999999997</v>
      </c>
      <c r="C2501" s="2">
        <v>0.42352000000000001</v>
      </c>
      <c r="D2501" s="2">
        <v>0.97377999999999998</v>
      </c>
      <c r="E2501" s="2">
        <v>0</v>
      </c>
      <c r="F2501" s="2">
        <v>-2.6236000000000002</v>
      </c>
    </row>
    <row r="2502" spans="1:6" x14ac:dyDescent="0.2">
      <c r="A2502" s="2" t="s">
        <v>4174</v>
      </c>
      <c r="B2502" s="2">
        <v>0.42403999999999997</v>
      </c>
      <c r="C2502" s="2">
        <v>0.42352000000000001</v>
      </c>
      <c r="D2502" s="2">
        <v>0.97377999999999998</v>
      </c>
      <c r="E2502" s="2">
        <v>0</v>
      </c>
      <c r="F2502" s="2">
        <v>-2.6236000000000002</v>
      </c>
    </row>
    <row r="2503" spans="1:6" x14ac:dyDescent="0.2">
      <c r="A2503" s="2" t="s">
        <v>1980</v>
      </c>
      <c r="B2503" s="2">
        <v>0.64815</v>
      </c>
      <c r="C2503" s="2">
        <v>0.64912999999999998</v>
      </c>
      <c r="D2503" s="2">
        <v>0.99279399999999995</v>
      </c>
      <c r="E2503" s="2">
        <v>0</v>
      </c>
      <c r="F2503" s="2">
        <v>-2.6030000000000002</v>
      </c>
    </row>
    <row r="2504" spans="1:6" x14ac:dyDescent="0.2">
      <c r="A2504" s="2" t="s">
        <v>2027</v>
      </c>
      <c r="B2504" s="2">
        <v>0.42716999999999999</v>
      </c>
      <c r="C2504" s="2">
        <v>0.42659000000000002</v>
      </c>
      <c r="D2504" s="2">
        <v>0.97377999999999998</v>
      </c>
      <c r="E2504" s="2">
        <v>0</v>
      </c>
      <c r="F2504" s="2">
        <v>-2.5617999999999999</v>
      </c>
    </row>
    <row r="2505" spans="1:6" x14ac:dyDescent="0.2">
      <c r="A2505" s="2" t="s">
        <v>2024</v>
      </c>
      <c r="B2505" s="2">
        <v>0.42716999999999999</v>
      </c>
      <c r="C2505" s="2">
        <v>0.42659000000000002</v>
      </c>
      <c r="D2505" s="2">
        <v>0.97377999999999998</v>
      </c>
      <c r="E2505" s="2">
        <v>0</v>
      </c>
      <c r="F2505" s="2">
        <v>-2.5617999999999999</v>
      </c>
    </row>
    <row r="2506" spans="1:6" x14ac:dyDescent="0.2">
      <c r="A2506" s="2" t="s">
        <v>2013</v>
      </c>
      <c r="B2506" s="2">
        <v>0.42716999999999999</v>
      </c>
      <c r="C2506" s="2">
        <v>0.42659000000000002</v>
      </c>
      <c r="D2506" s="2">
        <v>0.97377999999999998</v>
      </c>
      <c r="E2506" s="2">
        <v>0</v>
      </c>
      <c r="F2506" s="2">
        <v>-2.5617999999999999</v>
      </c>
    </row>
    <row r="2507" spans="1:6" x14ac:dyDescent="0.2">
      <c r="A2507" s="2" t="s">
        <v>2026</v>
      </c>
      <c r="B2507" s="2">
        <v>0.42716999999999999</v>
      </c>
      <c r="C2507" s="2">
        <v>0.42659000000000002</v>
      </c>
      <c r="D2507" s="2">
        <v>0.97377999999999998</v>
      </c>
      <c r="E2507" s="2">
        <v>0</v>
      </c>
      <c r="F2507" s="2">
        <v>-2.5617999999999999</v>
      </c>
    </row>
    <row r="2508" spans="1:6" x14ac:dyDescent="0.2">
      <c r="A2508" s="2" t="s">
        <v>2017</v>
      </c>
      <c r="B2508" s="2">
        <v>0.42716999999999999</v>
      </c>
      <c r="C2508" s="2">
        <v>0.42659000000000002</v>
      </c>
      <c r="D2508" s="2">
        <v>0.97377999999999998</v>
      </c>
      <c r="E2508" s="2">
        <v>0</v>
      </c>
      <c r="F2508" s="2">
        <v>-2.5617999999999999</v>
      </c>
    </row>
    <row r="2509" spans="1:6" x14ac:dyDescent="0.2">
      <c r="A2509" s="2" t="s">
        <v>2015</v>
      </c>
      <c r="B2509" s="2">
        <v>0.42716999999999999</v>
      </c>
      <c r="C2509" s="2">
        <v>0.42659000000000002</v>
      </c>
      <c r="D2509" s="2">
        <v>0.97377999999999998</v>
      </c>
      <c r="E2509" s="2">
        <v>0</v>
      </c>
      <c r="F2509" s="2">
        <v>-2.5617999999999999</v>
      </c>
    </row>
    <row r="2510" spans="1:6" x14ac:dyDescent="0.2">
      <c r="A2510" s="2" t="s">
        <v>2022</v>
      </c>
      <c r="B2510" s="2">
        <v>0.42716999999999999</v>
      </c>
      <c r="C2510" s="2">
        <v>0.42659000000000002</v>
      </c>
      <c r="D2510" s="2">
        <v>0.97377999999999998</v>
      </c>
      <c r="E2510" s="2">
        <v>0</v>
      </c>
      <c r="F2510" s="2">
        <v>-2.5617999999999999</v>
      </c>
    </row>
    <row r="2511" spans="1:6" x14ac:dyDescent="0.2">
      <c r="A2511" s="2" t="s">
        <v>2021</v>
      </c>
      <c r="B2511" s="2">
        <v>0.42716999999999999</v>
      </c>
      <c r="C2511" s="2">
        <v>0.42659000000000002</v>
      </c>
      <c r="D2511" s="2">
        <v>0.97377999999999998</v>
      </c>
      <c r="E2511" s="2">
        <v>0</v>
      </c>
      <c r="F2511" s="2">
        <v>-2.5617999999999999</v>
      </c>
    </row>
    <row r="2512" spans="1:6" x14ac:dyDescent="0.2">
      <c r="A2512" s="2" t="s">
        <v>2020</v>
      </c>
      <c r="B2512" s="2">
        <v>0.42716999999999999</v>
      </c>
      <c r="C2512" s="2">
        <v>0.42659000000000002</v>
      </c>
      <c r="D2512" s="2">
        <v>0.97377999999999998</v>
      </c>
      <c r="E2512" s="2">
        <v>0</v>
      </c>
      <c r="F2512" s="2">
        <v>-2.5617999999999999</v>
      </c>
    </row>
    <row r="2513" spans="1:6" x14ac:dyDescent="0.2">
      <c r="A2513" s="2" t="s">
        <v>2023</v>
      </c>
      <c r="B2513" s="2">
        <v>0.42716999999999999</v>
      </c>
      <c r="C2513" s="2">
        <v>0.42659000000000002</v>
      </c>
      <c r="D2513" s="2">
        <v>0.97377999999999998</v>
      </c>
      <c r="E2513" s="2">
        <v>0</v>
      </c>
      <c r="F2513" s="2">
        <v>-2.5617999999999999</v>
      </c>
    </row>
    <row r="2514" spans="1:6" x14ac:dyDescent="0.2">
      <c r="A2514" s="2" t="s">
        <v>4358</v>
      </c>
      <c r="B2514" s="2">
        <v>0.45601000000000003</v>
      </c>
      <c r="C2514" s="2">
        <v>0.45541999999999999</v>
      </c>
      <c r="D2514" s="2">
        <v>0.991313</v>
      </c>
      <c r="E2514" s="2">
        <v>0</v>
      </c>
      <c r="F2514" s="2">
        <v>-2.4973999999999998</v>
      </c>
    </row>
    <row r="2515" spans="1:6" x14ac:dyDescent="0.2">
      <c r="A2515" s="2" t="s">
        <v>2094</v>
      </c>
      <c r="B2515" s="2">
        <v>0.45601000000000003</v>
      </c>
      <c r="C2515" s="2">
        <v>0.45541999999999999</v>
      </c>
      <c r="D2515" s="2">
        <v>0.991313</v>
      </c>
      <c r="E2515" s="2">
        <v>0</v>
      </c>
      <c r="F2515" s="2">
        <v>-2.4973999999999998</v>
      </c>
    </row>
    <row r="2516" spans="1:6" x14ac:dyDescent="0.2">
      <c r="A2516" s="2" t="s">
        <v>2102</v>
      </c>
      <c r="B2516" s="2">
        <v>0.45601000000000003</v>
      </c>
      <c r="C2516" s="2">
        <v>0.45541999999999999</v>
      </c>
      <c r="D2516" s="2">
        <v>0.991313</v>
      </c>
      <c r="E2516" s="2">
        <v>0</v>
      </c>
      <c r="F2516" s="2">
        <v>-2.4973999999999998</v>
      </c>
    </row>
    <row r="2517" spans="1:6" x14ac:dyDescent="0.2">
      <c r="A2517" s="2" t="s">
        <v>2101</v>
      </c>
      <c r="B2517" s="2">
        <v>0.45601000000000003</v>
      </c>
      <c r="C2517" s="2">
        <v>0.45541999999999999</v>
      </c>
      <c r="D2517" s="2">
        <v>0.991313</v>
      </c>
      <c r="E2517" s="2">
        <v>0</v>
      </c>
      <c r="F2517" s="2">
        <v>-2.4973999999999998</v>
      </c>
    </row>
    <row r="2518" spans="1:6" x14ac:dyDescent="0.2">
      <c r="A2518" s="2" t="s">
        <v>4199</v>
      </c>
      <c r="B2518" s="2">
        <v>0.45601000000000003</v>
      </c>
      <c r="C2518" s="2">
        <v>0.45541999999999999</v>
      </c>
      <c r="D2518" s="2">
        <v>0.991313</v>
      </c>
      <c r="E2518" s="2">
        <v>0</v>
      </c>
      <c r="F2518" s="2">
        <v>-2.4973999999999998</v>
      </c>
    </row>
    <row r="2519" spans="1:6" x14ac:dyDescent="0.2">
      <c r="A2519" s="2" t="s">
        <v>4197</v>
      </c>
      <c r="B2519" s="2">
        <v>0.45601000000000003</v>
      </c>
      <c r="C2519" s="2">
        <v>0.45541999999999999</v>
      </c>
      <c r="D2519" s="2">
        <v>0.991313</v>
      </c>
      <c r="E2519" s="2">
        <v>0</v>
      </c>
      <c r="F2519" s="2">
        <v>-2.4973999999999998</v>
      </c>
    </row>
    <row r="2520" spans="1:6" x14ac:dyDescent="0.2">
      <c r="A2520" s="2" t="s">
        <v>2089</v>
      </c>
      <c r="B2520" s="2">
        <v>0.45601000000000003</v>
      </c>
      <c r="C2520" s="2">
        <v>0.45541999999999999</v>
      </c>
      <c r="D2520" s="2">
        <v>0.991313</v>
      </c>
      <c r="E2520" s="2">
        <v>0</v>
      </c>
      <c r="F2520" s="2">
        <v>-2.4973999999999998</v>
      </c>
    </row>
    <row r="2521" spans="1:6" x14ac:dyDescent="0.2">
      <c r="A2521" s="2" t="s">
        <v>4201</v>
      </c>
      <c r="B2521" s="2">
        <v>0.45601000000000003</v>
      </c>
      <c r="C2521" s="2">
        <v>0.45541999999999999</v>
      </c>
      <c r="D2521" s="2">
        <v>0.991313</v>
      </c>
      <c r="E2521" s="2">
        <v>0</v>
      </c>
      <c r="F2521" s="2">
        <v>-2.4973999999999998</v>
      </c>
    </row>
    <row r="2522" spans="1:6" x14ac:dyDescent="0.2">
      <c r="A2522" s="2" t="s">
        <v>4198</v>
      </c>
      <c r="B2522" s="2">
        <v>0.45601000000000003</v>
      </c>
      <c r="C2522" s="2">
        <v>0.45541999999999999</v>
      </c>
      <c r="D2522" s="2">
        <v>0.991313</v>
      </c>
      <c r="E2522" s="2">
        <v>0</v>
      </c>
      <c r="F2522" s="2">
        <v>-2.4973999999999998</v>
      </c>
    </row>
    <row r="2523" spans="1:6" x14ac:dyDescent="0.2">
      <c r="A2523" s="2" t="s">
        <v>2097</v>
      </c>
      <c r="B2523" s="2">
        <v>0.45601000000000003</v>
      </c>
      <c r="C2523" s="2">
        <v>0.45541999999999999</v>
      </c>
      <c r="D2523" s="2">
        <v>0.991313</v>
      </c>
      <c r="E2523" s="2">
        <v>0</v>
      </c>
      <c r="F2523" s="2">
        <v>-2.4973999999999998</v>
      </c>
    </row>
    <row r="2524" spans="1:6" x14ac:dyDescent="0.2">
      <c r="A2524" s="2" t="s">
        <v>4202</v>
      </c>
      <c r="B2524" s="2">
        <v>0.45601000000000003</v>
      </c>
      <c r="C2524" s="2">
        <v>0.45541999999999999</v>
      </c>
      <c r="D2524" s="2">
        <v>0.991313</v>
      </c>
      <c r="E2524" s="2">
        <v>0</v>
      </c>
      <c r="F2524" s="2">
        <v>-2.4973999999999998</v>
      </c>
    </row>
    <row r="2525" spans="1:6" x14ac:dyDescent="0.2">
      <c r="A2525" s="2" t="s">
        <v>2085</v>
      </c>
      <c r="B2525" s="2">
        <v>0.45601000000000003</v>
      </c>
      <c r="C2525" s="2">
        <v>0.45541999999999999</v>
      </c>
      <c r="D2525" s="2">
        <v>0.991313</v>
      </c>
      <c r="E2525" s="2">
        <v>0</v>
      </c>
      <c r="F2525" s="2">
        <v>-2.4973999999999998</v>
      </c>
    </row>
    <row r="2526" spans="1:6" x14ac:dyDescent="0.2">
      <c r="A2526" s="2" t="s">
        <v>2084</v>
      </c>
      <c r="B2526" s="2">
        <v>0.45601000000000003</v>
      </c>
      <c r="C2526" s="2">
        <v>0.45541999999999999</v>
      </c>
      <c r="D2526" s="2">
        <v>0.991313</v>
      </c>
      <c r="E2526" s="2">
        <v>0</v>
      </c>
      <c r="F2526" s="2">
        <v>-2.4973999999999998</v>
      </c>
    </row>
    <row r="2527" spans="1:6" x14ac:dyDescent="0.2">
      <c r="A2527" s="2" t="s">
        <v>4200</v>
      </c>
      <c r="B2527" s="2">
        <v>0.45601000000000003</v>
      </c>
      <c r="C2527" s="2">
        <v>0.45541999999999999</v>
      </c>
      <c r="D2527" s="2">
        <v>0.991313</v>
      </c>
      <c r="E2527" s="2">
        <v>0</v>
      </c>
      <c r="F2527" s="2">
        <v>-2.4973999999999998</v>
      </c>
    </row>
    <row r="2528" spans="1:6" x14ac:dyDescent="0.2">
      <c r="A2528" s="2" t="s">
        <v>2095</v>
      </c>
      <c r="B2528" s="2">
        <v>0.45601000000000003</v>
      </c>
      <c r="C2528" s="2">
        <v>0.45541999999999999</v>
      </c>
      <c r="D2528" s="2">
        <v>0.991313</v>
      </c>
      <c r="E2528" s="2">
        <v>0</v>
      </c>
      <c r="F2528" s="2">
        <v>-2.4973999999999998</v>
      </c>
    </row>
    <row r="2529" spans="1:6" x14ac:dyDescent="0.2">
      <c r="A2529" s="2" t="s">
        <v>2083</v>
      </c>
      <c r="B2529" s="2">
        <v>0.45601000000000003</v>
      </c>
      <c r="C2529" s="2">
        <v>0.45541999999999999</v>
      </c>
      <c r="D2529" s="2">
        <v>0.991313</v>
      </c>
      <c r="E2529" s="2">
        <v>0</v>
      </c>
      <c r="F2529" s="2">
        <v>-2.4973999999999998</v>
      </c>
    </row>
    <row r="2530" spans="1:6" x14ac:dyDescent="0.2">
      <c r="A2530" s="2" t="s">
        <v>4315</v>
      </c>
      <c r="B2530" s="2">
        <v>0.46903</v>
      </c>
      <c r="C2530" s="2">
        <v>0.46827999999999997</v>
      </c>
      <c r="D2530" s="2">
        <v>0.99279399999999995</v>
      </c>
      <c r="E2530" s="2">
        <v>0</v>
      </c>
      <c r="F2530" s="2">
        <v>-2.4298000000000002</v>
      </c>
    </row>
    <row r="2531" spans="1:6" x14ac:dyDescent="0.2">
      <c r="A2531" s="2" t="s">
        <v>3972</v>
      </c>
      <c r="B2531" s="2">
        <v>0.46903</v>
      </c>
      <c r="C2531" s="2">
        <v>0.46827999999999997</v>
      </c>
      <c r="D2531" s="2">
        <v>0.99279399999999995</v>
      </c>
      <c r="E2531" s="2">
        <v>0</v>
      </c>
      <c r="F2531" s="2">
        <v>-2.4298000000000002</v>
      </c>
    </row>
    <row r="2532" spans="1:6" x14ac:dyDescent="0.2">
      <c r="A2532" s="2" t="s">
        <v>2164</v>
      </c>
      <c r="B2532" s="2">
        <v>0.46903</v>
      </c>
      <c r="C2532" s="2">
        <v>0.46827999999999997</v>
      </c>
      <c r="D2532" s="2">
        <v>0.99279399999999995</v>
      </c>
      <c r="E2532" s="2">
        <v>0</v>
      </c>
      <c r="F2532" s="2">
        <v>-2.4298000000000002</v>
      </c>
    </row>
    <row r="2533" spans="1:6" x14ac:dyDescent="0.2">
      <c r="A2533" s="2" t="s">
        <v>2166</v>
      </c>
      <c r="B2533" s="2">
        <v>0.46903</v>
      </c>
      <c r="C2533" s="2">
        <v>0.46827999999999997</v>
      </c>
      <c r="D2533" s="2">
        <v>0.99279399999999995</v>
      </c>
      <c r="E2533" s="2">
        <v>0</v>
      </c>
      <c r="F2533" s="2">
        <v>-2.4298000000000002</v>
      </c>
    </row>
    <row r="2534" spans="1:6" x14ac:dyDescent="0.2">
      <c r="A2534" s="2" t="s">
        <v>2161</v>
      </c>
      <c r="B2534" s="2">
        <v>0.46903</v>
      </c>
      <c r="C2534" s="2">
        <v>0.46827999999999997</v>
      </c>
      <c r="D2534" s="2">
        <v>0.99279399999999995</v>
      </c>
      <c r="E2534" s="2">
        <v>0</v>
      </c>
      <c r="F2534" s="2">
        <v>-2.4298000000000002</v>
      </c>
    </row>
    <row r="2535" spans="1:6" x14ac:dyDescent="0.2">
      <c r="A2535" s="2" t="s">
        <v>2160</v>
      </c>
      <c r="B2535" s="2">
        <v>0.46903</v>
      </c>
      <c r="C2535" s="2">
        <v>0.46827999999999997</v>
      </c>
      <c r="D2535" s="2">
        <v>0.99279399999999995</v>
      </c>
      <c r="E2535" s="2">
        <v>0</v>
      </c>
      <c r="F2535" s="2">
        <v>-2.4298000000000002</v>
      </c>
    </row>
    <row r="2536" spans="1:6" x14ac:dyDescent="0.2">
      <c r="A2536" s="2" t="s">
        <v>2170</v>
      </c>
      <c r="B2536" s="2">
        <v>0.46903</v>
      </c>
      <c r="C2536" s="2">
        <v>0.46827999999999997</v>
      </c>
      <c r="D2536" s="2">
        <v>0.99279399999999995</v>
      </c>
      <c r="E2536" s="2">
        <v>0</v>
      </c>
      <c r="F2536" s="2">
        <v>-2.4298000000000002</v>
      </c>
    </row>
    <row r="2537" spans="1:6" x14ac:dyDescent="0.2">
      <c r="A2537" s="2" t="s">
        <v>2169</v>
      </c>
      <c r="B2537" s="2">
        <v>0.46903</v>
      </c>
      <c r="C2537" s="2">
        <v>0.46827999999999997</v>
      </c>
      <c r="D2537" s="2">
        <v>0.99279399999999995</v>
      </c>
      <c r="E2537" s="2">
        <v>0</v>
      </c>
      <c r="F2537" s="2">
        <v>-2.4298000000000002</v>
      </c>
    </row>
    <row r="2538" spans="1:6" x14ac:dyDescent="0.2">
      <c r="A2538" s="2" t="s">
        <v>4214</v>
      </c>
      <c r="B2538" s="2">
        <v>0.46903</v>
      </c>
      <c r="C2538" s="2">
        <v>0.46827999999999997</v>
      </c>
      <c r="D2538" s="2">
        <v>0.99279399999999995</v>
      </c>
      <c r="E2538" s="2">
        <v>0</v>
      </c>
      <c r="F2538" s="2">
        <v>-2.4298000000000002</v>
      </c>
    </row>
    <row r="2539" spans="1:6" x14ac:dyDescent="0.2">
      <c r="A2539" s="2" t="s">
        <v>2163</v>
      </c>
      <c r="B2539" s="2">
        <v>0.46903</v>
      </c>
      <c r="C2539" s="2">
        <v>0.46827999999999997</v>
      </c>
      <c r="D2539" s="2">
        <v>0.99279399999999995</v>
      </c>
      <c r="E2539" s="2">
        <v>0</v>
      </c>
      <c r="F2539" s="2">
        <v>-2.4298000000000002</v>
      </c>
    </row>
    <row r="2540" spans="1:6" x14ac:dyDescent="0.2">
      <c r="A2540" s="2" t="s">
        <v>2159</v>
      </c>
      <c r="B2540" s="2">
        <v>0.46903</v>
      </c>
      <c r="C2540" s="2">
        <v>0.46827999999999997</v>
      </c>
      <c r="D2540" s="2">
        <v>0.99279399999999995</v>
      </c>
      <c r="E2540" s="2">
        <v>0</v>
      </c>
      <c r="F2540" s="2">
        <v>-2.4298000000000002</v>
      </c>
    </row>
    <row r="2541" spans="1:6" x14ac:dyDescent="0.2">
      <c r="A2541" s="2" t="s">
        <v>4213</v>
      </c>
      <c r="B2541" s="2">
        <v>0.46903</v>
      </c>
      <c r="C2541" s="2">
        <v>0.46827999999999997</v>
      </c>
      <c r="D2541" s="2">
        <v>0.99279399999999995</v>
      </c>
      <c r="E2541" s="2">
        <v>0</v>
      </c>
      <c r="F2541" s="2">
        <v>-2.4298000000000002</v>
      </c>
    </row>
    <row r="2542" spans="1:6" x14ac:dyDescent="0.2">
      <c r="A2542" s="2" t="s">
        <v>3680</v>
      </c>
      <c r="B2542" s="2">
        <v>0.65708</v>
      </c>
      <c r="C2542" s="2">
        <v>0.65805999999999998</v>
      </c>
      <c r="D2542" s="2">
        <v>0.99279399999999995</v>
      </c>
      <c r="E2542" s="2">
        <v>0</v>
      </c>
      <c r="F2542" s="2">
        <v>-2.3872</v>
      </c>
    </row>
    <row r="2543" spans="1:6" x14ac:dyDescent="0.2">
      <c r="A2543" s="2" t="s">
        <v>4219</v>
      </c>
      <c r="B2543" s="2">
        <v>0.47315000000000002</v>
      </c>
      <c r="C2543" s="2">
        <v>0.47237000000000001</v>
      </c>
      <c r="D2543" s="2">
        <v>0.99279399999999995</v>
      </c>
      <c r="E2543" s="2">
        <v>0</v>
      </c>
      <c r="F2543" s="2">
        <v>-2.359</v>
      </c>
    </row>
    <row r="2544" spans="1:6" x14ac:dyDescent="0.2">
      <c r="A2544" s="2" t="s">
        <v>2239</v>
      </c>
      <c r="B2544" s="2">
        <v>0.47315000000000002</v>
      </c>
      <c r="C2544" s="2">
        <v>0.47237000000000001</v>
      </c>
      <c r="D2544" s="2">
        <v>0.99279399999999995</v>
      </c>
      <c r="E2544" s="2">
        <v>0</v>
      </c>
      <c r="F2544" s="2">
        <v>-2.359</v>
      </c>
    </row>
    <row r="2545" spans="1:6" x14ac:dyDescent="0.2">
      <c r="A2545" s="2" t="s">
        <v>4220</v>
      </c>
      <c r="B2545" s="2">
        <v>0.47315000000000002</v>
      </c>
      <c r="C2545" s="2">
        <v>0.47237000000000001</v>
      </c>
      <c r="D2545" s="2">
        <v>0.99279399999999995</v>
      </c>
      <c r="E2545" s="2">
        <v>0</v>
      </c>
      <c r="F2545" s="2">
        <v>-2.359</v>
      </c>
    </row>
    <row r="2546" spans="1:6" x14ac:dyDescent="0.2">
      <c r="A2546" s="2" t="s">
        <v>2256</v>
      </c>
      <c r="B2546" s="2">
        <v>0.47315000000000002</v>
      </c>
      <c r="C2546" s="2">
        <v>0.47237000000000001</v>
      </c>
      <c r="D2546" s="2">
        <v>0.99279399999999995</v>
      </c>
      <c r="E2546" s="2">
        <v>0</v>
      </c>
      <c r="F2546" s="2">
        <v>-2.359</v>
      </c>
    </row>
    <row r="2547" spans="1:6" x14ac:dyDescent="0.2">
      <c r="A2547" s="2" t="s">
        <v>2245</v>
      </c>
      <c r="B2547" s="2">
        <v>0.47315000000000002</v>
      </c>
      <c r="C2547" s="2">
        <v>0.47237000000000001</v>
      </c>
      <c r="D2547" s="2">
        <v>0.99279399999999995</v>
      </c>
      <c r="E2547" s="2">
        <v>0</v>
      </c>
      <c r="F2547" s="2">
        <v>-2.359</v>
      </c>
    </row>
    <row r="2548" spans="1:6" x14ac:dyDescent="0.2">
      <c r="A2548" s="2" t="s">
        <v>4425</v>
      </c>
      <c r="B2548" s="2">
        <v>0.47315000000000002</v>
      </c>
      <c r="C2548" s="2">
        <v>0.47237000000000001</v>
      </c>
      <c r="D2548" s="2">
        <v>0.99279399999999995</v>
      </c>
      <c r="E2548" s="2">
        <v>0</v>
      </c>
      <c r="F2548" s="2">
        <v>-2.359</v>
      </c>
    </row>
    <row r="2549" spans="1:6" x14ac:dyDescent="0.2">
      <c r="A2549" s="2" t="s">
        <v>4222</v>
      </c>
      <c r="B2549" s="2">
        <v>0.47315000000000002</v>
      </c>
      <c r="C2549" s="2">
        <v>0.47237000000000001</v>
      </c>
      <c r="D2549" s="2">
        <v>0.99279399999999995</v>
      </c>
      <c r="E2549" s="2">
        <v>0</v>
      </c>
      <c r="F2549" s="2">
        <v>-2.359</v>
      </c>
    </row>
    <row r="2550" spans="1:6" x14ac:dyDescent="0.2">
      <c r="A2550" s="2" t="s">
        <v>2253</v>
      </c>
      <c r="B2550" s="2">
        <v>0.47315000000000002</v>
      </c>
      <c r="C2550" s="2">
        <v>0.47237000000000001</v>
      </c>
      <c r="D2550" s="2">
        <v>0.99279399999999995</v>
      </c>
      <c r="E2550" s="2">
        <v>0</v>
      </c>
      <c r="F2550" s="2">
        <v>-2.359</v>
      </c>
    </row>
    <row r="2551" spans="1:6" x14ac:dyDescent="0.2">
      <c r="A2551" s="2" t="s">
        <v>2248</v>
      </c>
      <c r="B2551" s="2">
        <v>0.47315000000000002</v>
      </c>
      <c r="C2551" s="2">
        <v>0.47237000000000001</v>
      </c>
      <c r="D2551" s="2">
        <v>0.99279399999999995</v>
      </c>
      <c r="E2551" s="2">
        <v>0</v>
      </c>
      <c r="F2551" s="2">
        <v>-2.359</v>
      </c>
    </row>
    <row r="2552" spans="1:6" x14ac:dyDescent="0.2">
      <c r="A2552" s="2" t="s">
        <v>4499</v>
      </c>
      <c r="B2552" s="2">
        <v>0.47315000000000002</v>
      </c>
      <c r="C2552" s="2">
        <v>0.47237000000000001</v>
      </c>
      <c r="D2552" s="2">
        <v>0.99279399999999995</v>
      </c>
      <c r="E2552" s="2">
        <v>0</v>
      </c>
      <c r="F2552" s="2">
        <v>-2.359</v>
      </c>
    </row>
    <row r="2553" spans="1:6" x14ac:dyDescent="0.2">
      <c r="A2553" s="2" t="s">
        <v>2240</v>
      </c>
      <c r="B2553" s="2">
        <v>0.47315000000000002</v>
      </c>
      <c r="C2553" s="2">
        <v>0.47237000000000001</v>
      </c>
      <c r="D2553" s="2">
        <v>0.99279399999999995</v>
      </c>
      <c r="E2553" s="2">
        <v>0</v>
      </c>
      <c r="F2553" s="2">
        <v>-2.359</v>
      </c>
    </row>
    <row r="2554" spans="1:6" x14ac:dyDescent="0.2">
      <c r="A2554" s="2" t="s">
        <v>4224</v>
      </c>
      <c r="B2554" s="2">
        <v>0.47315000000000002</v>
      </c>
      <c r="C2554" s="2">
        <v>0.47237000000000001</v>
      </c>
      <c r="D2554" s="2">
        <v>0.99279399999999995</v>
      </c>
      <c r="E2554" s="2">
        <v>0</v>
      </c>
      <c r="F2554" s="2">
        <v>-2.359</v>
      </c>
    </row>
    <row r="2555" spans="1:6" x14ac:dyDescent="0.2">
      <c r="A2555" s="2" t="s">
        <v>2232</v>
      </c>
      <c r="B2555" s="2">
        <v>0.47315000000000002</v>
      </c>
      <c r="C2555" s="2">
        <v>0.47237000000000001</v>
      </c>
      <c r="D2555" s="2">
        <v>0.99279399999999995</v>
      </c>
      <c r="E2555" s="2">
        <v>0</v>
      </c>
      <c r="F2555" s="2">
        <v>-2.359</v>
      </c>
    </row>
    <row r="2556" spans="1:6" x14ac:dyDescent="0.2">
      <c r="A2556" s="2" t="s">
        <v>2231</v>
      </c>
      <c r="B2556" s="2">
        <v>0.47315000000000002</v>
      </c>
      <c r="C2556" s="2">
        <v>0.47237000000000001</v>
      </c>
      <c r="D2556" s="2">
        <v>0.99279399999999995</v>
      </c>
      <c r="E2556" s="2">
        <v>0</v>
      </c>
      <c r="F2556" s="2">
        <v>-2.359</v>
      </c>
    </row>
    <row r="2557" spans="1:6" x14ac:dyDescent="0.2">
      <c r="A2557" s="2" t="s">
        <v>2234</v>
      </c>
      <c r="B2557" s="2">
        <v>0.47315000000000002</v>
      </c>
      <c r="C2557" s="2">
        <v>0.47237000000000001</v>
      </c>
      <c r="D2557" s="2">
        <v>0.99279399999999995</v>
      </c>
      <c r="E2557" s="2">
        <v>0</v>
      </c>
      <c r="F2557" s="2">
        <v>-2.359</v>
      </c>
    </row>
    <row r="2558" spans="1:6" x14ac:dyDescent="0.2">
      <c r="A2558" s="2" t="s">
        <v>4221</v>
      </c>
      <c r="B2558" s="2">
        <v>0.47315000000000002</v>
      </c>
      <c r="C2558" s="2">
        <v>0.47237000000000001</v>
      </c>
      <c r="D2558" s="2">
        <v>0.99279399999999995</v>
      </c>
      <c r="E2558" s="2">
        <v>0</v>
      </c>
      <c r="F2558" s="2">
        <v>-2.359</v>
      </c>
    </row>
    <row r="2559" spans="1:6" x14ac:dyDescent="0.2">
      <c r="A2559" s="2" t="s">
        <v>2251</v>
      </c>
      <c r="B2559" s="2">
        <v>0.47315000000000002</v>
      </c>
      <c r="C2559" s="2">
        <v>0.47237000000000001</v>
      </c>
      <c r="D2559" s="2">
        <v>0.99279399999999995</v>
      </c>
      <c r="E2559" s="2">
        <v>0</v>
      </c>
      <c r="F2559" s="2">
        <v>-2.359</v>
      </c>
    </row>
    <row r="2560" spans="1:6" x14ac:dyDescent="0.2">
      <c r="A2560" s="2" t="s">
        <v>2275</v>
      </c>
      <c r="B2560" s="2">
        <v>0.63043000000000005</v>
      </c>
      <c r="C2560" s="2">
        <v>0.63122999999999996</v>
      </c>
      <c r="D2560" s="2">
        <v>0.99279399999999995</v>
      </c>
      <c r="E2560" s="2">
        <v>0</v>
      </c>
      <c r="F2560" s="2">
        <v>-2.3281999999999998</v>
      </c>
    </row>
    <row r="2561" spans="1:6" x14ac:dyDescent="0.2">
      <c r="A2561" s="2" t="s">
        <v>2307</v>
      </c>
      <c r="B2561" s="2">
        <v>0.47681000000000001</v>
      </c>
      <c r="C2561" s="2">
        <v>0.47598000000000001</v>
      </c>
      <c r="D2561" s="2">
        <v>0.99279399999999995</v>
      </c>
      <c r="E2561" s="2">
        <v>0</v>
      </c>
      <c r="F2561" s="2">
        <v>-2.2845</v>
      </c>
    </row>
    <row r="2562" spans="1:6" x14ac:dyDescent="0.2">
      <c r="A2562" s="2" t="s">
        <v>4232</v>
      </c>
      <c r="B2562" s="2">
        <v>0.47681000000000001</v>
      </c>
      <c r="C2562" s="2">
        <v>0.47598000000000001</v>
      </c>
      <c r="D2562" s="2">
        <v>0.99279399999999995</v>
      </c>
      <c r="E2562" s="2">
        <v>0</v>
      </c>
      <c r="F2562" s="2">
        <v>-2.2845</v>
      </c>
    </row>
    <row r="2563" spans="1:6" x14ac:dyDescent="0.2">
      <c r="A2563" s="2" t="s">
        <v>4516</v>
      </c>
      <c r="B2563" s="2">
        <v>0.47681000000000001</v>
      </c>
      <c r="C2563" s="2">
        <v>0.47598000000000001</v>
      </c>
      <c r="D2563" s="2">
        <v>0.99279399999999995</v>
      </c>
      <c r="E2563" s="2">
        <v>0</v>
      </c>
      <c r="F2563" s="2">
        <v>-2.2845</v>
      </c>
    </row>
    <row r="2564" spans="1:6" x14ac:dyDescent="0.2">
      <c r="A2564" s="2" t="s">
        <v>2308</v>
      </c>
      <c r="B2564" s="2">
        <v>0.47681000000000001</v>
      </c>
      <c r="C2564" s="2">
        <v>0.47598000000000001</v>
      </c>
      <c r="D2564" s="2">
        <v>0.99279399999999995</v>
      </c>
      <c r="E2564" s="2">
        <v>0</v>
      </c>
      <c r="F2564" s="2">
        <v>-2.2845</v>
      </c>
    </row>
    <row r="2565" spans="1:6" x14ac:dyDescent="0.2">
      <c r="A2565" s="2" t="s">
        <v>2316</v>
      </c>
      <c r="B2565" s="2">
        <v>0.47681000000000001</v>
      </c>
      <c r="C2565" s="2">
        <v>0.47598000000000001</v>
      </c>
      <c r="D2565" s="2">
        <v>0.99279399999999995</v>
      </c>
      <c r="E2565" s="2">
        <v>0</v>
      </c>
      <c r="F2565" s="2">
        <v>-2.2845</v>
      </c>
    </row>
    <row r="2566" spans="1:6" x14ac:dyDescent="0.2">
      <c r="A2566" s="2" t="s">
        <v>2321</v>
      </c>
      <c r="B2566" s="2">
        <v>0.47681000000000001</v>
      </c>
      <c r="C2566" s="2">
        <v>0.47598000000000001</v>
      </c>
      <c r="D2566" s="2">
        <v>0.99279399999999995</v>
      </c>
      <c r="E2566" s="2">
        <v>0</v>
      </c>
      <c r="F2566" s="2">
        <v>-2.2845</v>
      </c>
    </row>
    <row r="2567" spans="1:6" x14ac:dyDescent="0.2">
      <c r="A2567" s="2" t="s">
        <v>2306</v>
      </c>
      <c r="B2567" s="2">
        <v>0.47681000000000001</v>
      </c>
      <c r="C2567" s="2">
        <v>0.47598000000000001</v>
      </c>
      <c r="D2567" s="2">
        <v>0.99279399999999995</v>
      </c>
      <c r="E2567" s="2">
        <v>0</v>
      </c>
      <c r="F2567" s="2">
        <v>-2.2845</v>
      </c>
    </row>
    <row r="2568" spans="1:6" x14ac:dyDescent="0.2">
      <c r="A2568" s="2" t="s">
        <v>4377</v>
      </c>
      <c r="B2568" s="2">
        <v>0.47681000000000001</v>
      </c>
      <c r="C2568" s="2">
        <v>0.47598000000000001</v>
      </c>
      <c r="D2568" s="2">
        <v>0.99279399999999995</v>
      </c>
      <c r="E2568" s="2">
        <v>0</v>
      </c>
      <c r="F2568" s="2">
        <v>-2.2845</v>
      </c>
    </row>
    <row r="2569" spans="1:6" x14ac:dyDescent="0.2">
      <c r="A2569" s="2" t="s">
        <v>2314</v>
      </c>
      <c r="B2569" s="2">
        <v>0.47681000000000001</v>
      </c>
      <c r="C2569" s="2">
        <v>0.47598000000000001</v>
      </c>
      <c r="D2569" s="2">
        <v>0.99279399999999995</v>
      </c>
      <c r="E2569" s="2">
        <v>0</v>
      </c>
      <c r="F2569" s="2">
        <v>-2.2845</v>
      </c>
    </row>
    <row r="2570" spans="1:6" x14ac:dyDescent="0.2">
      <c r="A2570" s="2" t="s">
        <v>2402</v>
      </c>
      <c r="B2570" s="2">
        <v>0.47986000000000001</v>
      </c>
      <c r="C2570" s="2">
        <v>0.47904000000000002</v>
      </c>
      <c r="D2570" s="2">
        <v>0.99279399999999995</v>
      </c>
      <c r="E2570" s="2">
        <v>0</v>
      </c>
      <c r="F2570" s="2">
        <v>-2.206</v>
      </c>
    </row>
    <row r="2571" spans="1:6" x14ac:dyDescent="0.2">
      <c r="A2571" s="2" t="s">
        <v>2411</v>
      </c>
      <c r="B2571" s="2">
        <v>0.47986000000000001</v>
      </c>
      <c r="C2571" s="2">
        <v>0.47904000000000002</v>
      </c>
      <c r="D2571" s="2">
        <v>0.99279399999999995</v>
      </c>
      <c r="E2571" s="2">
        <v>0</v>
      </c>
      <c r="F2571" s="2">
        <v>-2.206</v>
      </c>
    </row>
    <row r="2572" spans="1:6" x14ac:dyDescent="0.2">
      <c r="A2572" s="2" t="s">
        <v>2400</v>
      </c>
      <c r="B2572" s="2">
        <v>0.47986000000000001</v>
      </c>
      <c r="C2572" s="2">
        <v>0.47904000000000002</v>
      </c>
      <c r="D2572" s="2">
        <v>0.99279399999999995</v>
      </c>
      <c r="E2572" s="2">
        <v>0</v>
      </c>
      <c r="F2572" s="2">
        <v>-2.206</v>
      </c>
    </row>
    <row r="2573" spans="1:6" x14ac:dyDescent="0.2">
      <c r="A2573" s="2" t="s">
        <v>2401</v>
      </c>
      <c r="B2573" s="2">
        <v>0.47986000000000001</v>
      </c>
      <c r="C2573" s="2">
        <v>0.47904000000000002</v>
      </c>
      <c r="D2573" s="2">
        <v>0.99279399999999995</v>
      </c>
      <c r="E2573" s="2">
        <v>0</v>
      </c>
      <c r="F2573" s="2">
        <v>-2.206</v>
      </c>
    </row>
    <row r="2574" spans="1:6" x14ac:dyDescent="0.2">
      <c r="A2574" s="2" t="s">
        <v>2408</v>
      </c>
      <c r="B2574" s="2">
        <v>0.47986000000000001</v>
      </c>
      <c r="C2574" s="2">
        <v>0.47904000000000002</v>
      </c>
      <c r="D2574" s="2">
        <v>0.99279399999999995</v>
      </c>
      <c r="E2574" s="2">
        <v>0</v>
      </c>
      <c r="F2574" s="2">
        <v>-2.206</v>
      </c>
    </row>
    <row r="2575" spans="1:6" x14ac:dyDescent="0.2">
      <c r="A2575" s="2" t="s">
        <v>2377</v>
      </c>
      <c r="B2575" s="2">
        <v>0.47986000000000001</v>
      </c>
      <c r="C2575" s="2">
        <v>0.47904000000000002</v>
      </c>
      <c r="D2575" s="2">
        <v>0.99279399999999995</v>
      </c>
      <c r="E2575" s="2">
        <v>0</v>
      </c>
      <c r="F2575" s="2">
        <v>-2.206</v>
      </c>
    </row>
    <row r="2576" spans="1:6" x14ac:dyDescent="0.2">
      <c r="A2576" s="2" t="s">
        <v>2376</v>
      </c>
      <c r="B2576" s="2">
        <v>0.47986000000000001</v>
      </c>
      <c r="C2576" s="2">
        <v>0.47904000000000002</v>
      </c>
      <c r="D2576" s="2">
        <v>0.99279399999999995</v>
      </c>
      <c r="E2576" s="2">
        <v>0</v>
      </c>
      <c r="F2576" s="2">
        <v>-2.206</v>
      </c>
    </row>
    <row r="2577" spans="1:6" x14ac:dyDescent="0.2">
      <c r="A2577" s="2" t="s">
        <v>2397</v>
      </c>
      <c r="B2577" s="2">
        <v>0.47986000000000001</v>
      </c>
      <c r="C2577" s="2">
        <v>0.47904000000000002</v>
      </c>
      <c r="D2577" s="2">
        <v>0.99279399999999995</v>
      </c>
      <c r="E2577" s="2">
        <v>0</v>
      </c>
      <c r="F2577" s="2">
        <v>-2.206</v>
      </c>
    </row>
    <row r="2578" spans="1:6" x14ac:dyDescent="0.2">
      <c r="A2578" s="2" t="s">
        <v>4246</v>
      </c>
      <c r="B2578" s="2">
        <v>0.47986000000000001</v>
      </c>
      <c r="C2578" s="2">
        <v>0.47904000000000002</v>
      </c>
      <c r="D2578" s="2">
        <v>0.99279399999999995</v>
      </c>
      <c r="E2578" s="2">
        <v>0</v>
      </c>
      <c r="F2578" s="2">
        <v>-2.206</v>
      </c>
    </row>
    <row r="2579" spans="1:6" x14ac:dyDescent="0.2">
      <c r="A2579" s="2" t="s">
        <v>2406</v>
      </c>
      <c r="B2579" s="2">
        <v>0.47986000000000001</v>
      </c>
      <c r="C2579" s="2">
        <v>0.47904000000000002</v>
      </c>
      <c r="D2579" s="2">
        <v>0.99279399999999995</v>
      </c>
      <c r="E2579" s="2">
        <v>0</v>
      </c>
      <c r="F2579" s="2">
        <v>-2.206</v>
      </c>
    </row>
    <row r="2580" spans="1:6" x14ac:dyDescent="0.2">
      <c r="A2580" s="2" t="s">
        <v>4522</v>
      </c>
      <c r="B2580" s="2">
        <v>0.47986000000000001</v>
      </c>
      <c r="C2580" s="2">
        <v>0.47904000000000002</v>
      </c>
      <c r="D2580" s="2">
        <v>0.99279399999999995</v>
      </c>
      <c r="E2580" s="2">
        <v>0</v>
      </c>
      <c r="F2580" s="2">
        <v>-2.206</v>
      </c>
    </row>
    <row r="2581" spans="1:6" x14ac:dyDescent="0.2">
      <c r="A2581" s="2" t="s">
        <v>2394</v>
      </c>
      <c r="B2581" s="2">
        <v>0.47986000000000001</v>
      </c>
      <c r="C2581" s="2">
        <v>0.47904000000000002</v>
      </c>
      <c r="D2581" s="2">
        <v>0.99279399999999995</v>
      </c>
      <c r="E2581" s="2">
        <v>0</v>
      </c>
      <c r="F2581" s="2">
        <v>-2.206</v>
      </c>
    </row>
    <row r="2582" spans="1:6" x14ac:dyDescent="0.2">
      <c r="A2582" s="2" t="s">
        <v>2390</v>
      </c>
      <c r="B2582" s="2">
        <v>0.47986000000000001</v>
      </c>
      <c r="C2582" s="2">
        <v>0.47904000000000002</v>
      </c>
      <c r="D2582" s="2">
        <v>0.99279399999999995</v>
      </c>
      <c r="E2582" s="2">
        <v>0</v>
      </c>
      <c r="F2582" s="2">
        <v>-2.206</v>
      </c>
    </row>
    <row r="2583" spans="1:6" x14ac:dyDescent="0.2">
      <c r="A2583" s="2" t="s">
        <v>2386</v>
      </c>
      <c r="B2583" s="2">
        <v>0.47986000000000001</v>
      </c>
      <c r="C2583" s="2">
        <v>0.47904000000000002</v>
      </c>
      <c r="D2583" s="2">
        <v>0.99279399999999995</v>
      </c>
      <c r="E2583" s="2">
        <v>0</v>
      </c>
      <c r="F2583" s="2">
        <v>-2.206</v>
      </c>
    </row>
    <row r="2584" spans="1:6" x14ac:dyDescent="0.2">
      <c r="A2584" s="2" t="s">
        <v>4247</v>
      </c>
      <c r="B2584" s="2">
        <v>0.47986000000000001</v>
      </c>
      <c r="C2584" s="2">
        <v>0.47904000000000002</v>
      </c>
      <c r="D2584" s="2">
        <v>0.99279399999999995</v>
      </c>
      <c r="E2584" s="2">
        <v>0</v>
      </c>
      <c r="F2584" s="2">
        <v>-2.206</v>
      </c>
    </row>
    <row r="2585" spans="1:6" x14ac:dyDescent="0.2">
      <c r="A2585" s="2" t="s">
        <v>2391</v>
      </c>
      <c r="B2585" s="2">
        <v>0.47986000000000001</v>
      </c>
      <c r="C2585" s="2">
        <v>0.47904000000000002</v>
      </c>
      <c r="D2585" s="2">
        <v>0.99279399999999995</v>
      </c>
      <c r="E2585" s="2">
        <v>0</v>
      </c>
      <c r="F2585" s="2">
        <v>-2.206</v>
      </c>
    </row>
    <row r="2586" spans="1:6" x14ac:dyDescent="0.2">
      <c r="A2586" s="2" t="s">
        <v>2399</v>
      </c>
      <c r="B2586" s="2">
        <v>0.47986000000000001</v>
      </c>
      <c r="C2586" s="2">
        <v>0.47904000000000002</v>
      </c>
      <c r="D2586" s="2">
        <v>0.99279399999999995</v>
      </c>
      <c r="E2586" s="2">
        <v>0</v>
      </c>
      <c r="F2586" s="2">
        <v>-2.206</v>
      </c>
    </row>
    <row r="2587" spans="1:6" x14ac:dyDescent="0.2">
      <c r="A2587" s="2" t="s">
        <v>4243</v>
      </c>
      <c r="B2587" s="2">
        <v>0.47986000000000001</v>
      </c>
      <c r="C2587" s="2">
        <v>0.47904000000000002</v>
      </c>
      <c r="D2587" s="2">
        <v>0.99279399999999995</v>
      </c>
      <c r="E2587" s="2">
        <v>0</v>
      </c>
      <c r="F2587" s="2">
        <v>-2.206</v>
      </c>
    </row>
    <row r="2588" spans="1:6" x14ac:dyDescent="0.2">
      <c r="A2588" s="2" t="s">
        <v>2403</v>
      </c>
      <c r="B2588" s="2">
        <v>0.47986000000000001</v>
      </c>
      <c r="C2588" s="2">
        <v>0.47904000000000002</v>
      </c>
      <c r="D2588" s="2">
        <v>0.99279399999999995</v>
      </c>
      <c r="E2588" s="2">
        <v>0</v>
      </c>
      <c r="F2588" s="2">
        <v>-2.206</v>
      </c>
    </row>
    <row r="2589" spans="1:6" x14ac:dyDescent="0.2">
      <c r="A2589" s="2" t="s">
        <v>2404</v>
      </c>
      <c r="B2589" s="2">
        <v>0.47986000000000001</v>
      </c>
      <c r="C2589" s="2">
        <v>0.47904000000000002</v>
      </c>
      <c r="D2589" s="2">
        <v>0.99279399999999995</v>
      </c>
      <c r="E2589" s="2">
        <v>0</v>
      </c>
      <c r="F2589" s="2">
        <v>-2.206</v>
      </c>
    </row>
    <row r="2590" spans="1:6" x14ac:dyDescent="0.2">
      <c r="A2590" s="2" t="s">
        <v>2384</v>
      </c>
      <c r="B2590" s="2">
        <v>0.47986000000000001</v>
      </c>
      <c r="C2590" s="2">
        <v>0.47904000000000002</v>
      </c>
      <c r="D2590" s="2">
        <v>0.99279399999999995</v>
      </c>
      <c r="E2590" s="2">
        <v>0</v>
      </c>
      <c r="F2590" s="2">
        <v>-2.206</v>
      </c>
    </row>
    <row r="2591" spans="1:6" x14ac:dyDescent="0.2">
      <c r="A2591" s="2" t="s">
        <v>2382</v>
      </c>
      <c r="B2591" s="2">
        <v>0.47986000000000001</v>
      </c>
      <c r="C2591" s="2">
        <v>0.47904000000000002</v>
      </c>
      <c r="D2591" s="2">
        <v>0.99279399999999995</v>
      </c>
      <c r="E2591" s="2">
        <v>0</v>
      </c>
      <c r="F2591" s="2">
        <v>-2.206</v>
      </c>
    </row>
    <row r="2592" spans="1:6" x14ac:dyDescent="0.2">
      <c r="A2592" s="2" t="s">
        <v>4245</v>
      </c>
      <c r="B2592" s="2">
        <v>0.47986000000000001</v>
      </c>
      <c r="C2592" s="2">
        <v>0.47904000000000002</v>
      </c>
      <c r="D2592" s="2">
        <v>0.99279399999999995</v>
      </c>
      <c r="E2592" s="2">
        <v>0</v>
      </c>
      <c r="F2592" s="2">
        <v>-2.206</v>
      </c>
    </row>
    <row r="2593" spans="1:6" x14ac:dyDescent="0.2">
      <c r="A2593" s="2" t="s">
        <v>2469</v>
      </c>
      <c r="B2593" s="2">
        <v>0.4909</v>
      </c>
      <c r="C2593" s="2">
        <v>0.48984</v>
      </c>
      <c r="D2593" s="2">
        <v>0.99279399999999995</v>
      </c>
      <c r="E2593" s="2">
        <v>0</v>
      </c>
      <c r="F2593" s="2">
        <v>-2.1229</v>
      </c>
    </row>
    <row r="2594" spans="1:6" x14ac:dyDescent="0.2">
      <c r="A2594" s="2" t="s">
        <v>2477</v>
      </c>
      <c r="B2594" s="2">
        <v>0.4909</v>
      </c>
      <c r="C2594" s="2">
        <v>0.48984</v>
      </c>
      <c r="D2594" s="2">
        <v>0.99279399999999995</v>
      </c>
      <c r="E2594" s="2">
        <v>0</v>
      </c>
      <c r="F2594" s="2">
        <v>-2.1229</v>
      </c>
    </row>
    <row r="2595" spans="1:6" x14ac:dyDescent="0.2">
      <c r="A2595" s="2" t="s">
        <v>2472</v>
      </c>
      <c r="B2595" s="2">
        <v>0.4909</v>
      </c>
      <c r="C2595" s="2">
        <v>0.48984</v>
      </c>
      <c r="D2595" s="2">
        <v>0.99279399999999995</v>
      </c>
      <c r="E2595" s="2">
        <v>0</v>
      </c>
      <c r="F2595" s="2">
        <v>-2.1229</v>
      </c>
    </row>
    <row r="2596" spans="1:6" x14ac:dyDescent="0.2">
      <c r="A2596" s="2" t="s">
        <v>2471</v>
      </c>
      <c r="B2596" s="2">
        <v>0.4909</v>
      </c>
      <c r="C2596" s="2">
        <v>0.48984</v>
      </c>
      <c r="D2596" s="2">
        <v>0.99279399999999995</v>
      </c>
      <c r="E2596" s="2">
        <v>0</v>
      </c>
      <c r="F2596" s="2">
        <v>-2.1229</v>
      </c>
    </row>
    <row r="2597" spans="1:6" x14ac:dyDescent="0.2">
      <c r="A2597" s="2" t="s">
        <v>2465</v>
      </c>
      <c r="B2597" s="2">
        <v>0.4909</v>
      </c>
      <c r="C2597" s="2">
        <v>0.48984</v>
      </c>
      <c r="D2597" s="2">
        <v>0.99279399999999995</v>
      </c>
      <c r="E2597" s="2">
        <v>0</v>
      </c>
      <c r="F2597" s="2">
        <v>-2.1229</v>
      </c>
    </row>
    <row r="2598" spans="1:6" x14ac:dyDescent="0.2">
      <c r="A2598" s="2" t="s">
        <v>2482</v>
      </c>
      <c r="B2598" s="2">
        <v>0.4909</v>
      </c>
      <c r="C2598" s="2">
        <v>0.48984</v>
      </c>
      <c r="D2598" s="2">
        <v>0.99279399999999995</v>
      </c>
      <c r="E2598" s="2">
        <v>0</v>
      </c>
      <c r="F2598" s="2">
        <v>-2.1229</v>
      </c>
    </row>
    <row r="2599" spans="1:6" x14ac:dyDescent="0.2">
      <c r="A2599" s="2" t="s">
        <v>2467</v>
      </c>
      <c r="B2599" s="2">
        <v>0.4909</v>
      </c>
      <c r="C2599" s="2">
        <v>0.48984</v>
      </c>
      <c r="D2599" s="2">
        <v>0.99279399999999995</v>
      </c>
      <c r="E2599" s="2">
        <v>0</v>
      </c>
      <c r="F2599" s="2">
        <v>-2.1229</v>
      </c>
    </row>
    <row r="2600" spans="1:6" x14ac:dyDescent="0.2">
      <c r="A2600" s="2" t="s">
        <v>2466</v>
      </c>
      <c r="B2600" s="2">
        <v>0.4909</v>
      </c>
      <c r="C2600" s="2">
        <v>0.48984</v>
      </c>
      <c r="D2600" s="2">
        <v>0.99279399999999995</v>
      </c>
      <c r="E2600" s="2">
        <v>0</v>
      </c>
      <c r="F2600" s="2">
        <v>-2.1229</v>
      </c>
    </row>
    <row r="2601" spans="1:6" x14ac:dyDescent="0.2">
      <c r="A2601" s="2" t="s">
        <v>2483</v>
      </c>
      <c r="B2601" s="2">
        <v>0.4909</v>
      </c>
      <c r="C2601" s="2">
        <v>0.48984</v>
      </c>
      <c r="D2601" s="2">
        <v>0.99279399999999995</v>
      </c>
      <c r="E2601" s="2">
        <v>0</v>
      </c>
      <c r="F2601" s="2">
        <v>-2.1229</v>
      </c>
    </row>
    <row r="2602" spans="1:6" x14ac:dyDescent="0.2">
      <c r="A2602" s="2" t="s">
        <v>2474</v>
      </c>
      <c r="B2602" s="2">
        <v>0.4909</v>
      </c>
      <c r="C2602" s="2">
        <v>0.48984</v>
      </c>
      <c r="D2602" s="2">
        <v>0.99279399999999995</v>
      </c>
      <c r="E2602" s="2">
        <v>0</v>
      </c>
      <c r="F2602" s="2">
        <v>-2.1229</v>
      </c>
    </row>
    <row r="2603" spans="1:6" x14ac:dyDescent="0.2">
      <c r="A2603" s="2" t="s">
        <v>2475</v>
      </c>
      <c r="B2603" s="2">
        <v>0.4909</v>
      </c>
      <c r="C2603" s="2">
        <v>0.48984</v>
      </c>
      <c r="D2603" s="2">
        <v>0.99279399999999995</v>
      </c>
      <c r="E2603" s="2">
        <v>0</v>
      </c>
      <c r="F2603" s="2">
        <v>-2.1229</v>
      </c>
    </row>
    <row r="2604" spans="1:6" x14ac:dyDescent="0.2">
      <c r="A2604" s="2" t="s">
        <v>2484</v>
      </c>
      <c r="B2604" s="2">
        <v>0.4909</v>
      </c>
      <c r="C2604" s="2">
        <v>0.48984</v>
      </c>
      <c r="D2604" s="2">
        <v>0.99279399999999995</v>
      </c>
      <c r="E2604" s="2">
        <v>0</v>
      </c>
      <c r="F2604" s="2">
        <v>-2.1229</v>
      </c>
    </row>
    <row r="2605" spans="1:6" x14ac:dyDescent="0.2">
      <c r="A2605" s="2" t="s">
        <v>2470</v>
      </c>
      <c r="B2605" s="2">
        <v>0.4909</v>
      </c>
      <c r="C2605" s="2">
        <v>0.48984</v>
      </c>
      <c r="D2605" s="2">
        <v>0.99279399999999995</v>
      </c>
      <c r="E2605" s="2">
        <v>0</v>
      </c>
      <c r="F2605" s="2">
        <v>-2.1229</v>
      </c>
    </row>
    <row r="2606" spans="1:6" x14ac:dyDescent="0.2">
      <c r="A2606" s="2" t="s">
        <v>4267</v>
      </c>
      <c r="B2606" s="2">
        <v>0.50770999999999999</v>
      </c>
      <c r="C2606" s="2">
        <v>0.50665000000000004</v>
      </c>
      <c r="D2606" s="2">
        <v>0.99279399999999995</v>
      </c>
      <c r="E2606" s="2">
        <v>0</v>
      </c>
      <c r="F2606" s="2">
        <v>-2.0348000000000002</v>
      </c>
    </row>
    <row r="2607" spans="1:6" x14ac:dyDescent="0.2">
      <c r="A2607" s="2" t="s">
        <v>2542</v>
      </c>
      <c r="B2607" s="2">
        <v>0.50770999999999999</v>
      </c>
      <c r="C2607" s="2">
        <v>0.50665000000000004</v>
      </c>
      <c r="D2607" s="2">
        <v>0.99279399999999995</v>
      </c>
      <c r="E2607" s="2">
        <v>0</v>
      </c>
      <c r="F2607" s="2">
        <v>-2.0348000000000002</v>
      </c>
    </row>
    <row r="2608" spans="1:6" x14ac:dyDescent="0.2">
      <c r="A2608" s="2" t="s">
        <v>2546</v>
      </c>
      <c r="B2608" s="2">
        <v>0.50770999999999999</v>
      </c>
      <c r="C2608" s="2">
        <v>0.50665000000000004</v>
      </c>
      <c r="D2608" s="2">
        <v>0.99279399999999995</v>
      </c>
      <c r="E2608" s="2">
        <v>0</v>
      </c>
      <c r="F2608" s="2">
        <v>-2.0348000000000002</v>
      </c>
    </row>
    <row r="2609" spans="1:6" x14ac:dyDescent="0.2">
      <c r="A2609" s="2" t="s">
        <v>2545</v>
      </c>
      <c r="B2609" s="2">
        <v>0.50770999999999999</v>
      </c>
      <c r="C2609" s="2">
        <v>0.50665000000000004</v>
      </c>
      <c r="D2609" s="2">
        <v>0.99279399999999995</v>
      </c>
      <c r="E2609" s="2">
        <v>0</v>
      </c>
      <c r="F2609" s="2">
        <v>-2.0348000000000002</v>
      </c>
    </row>
    <row r="2610" spans="1:6" x14ac:dyDescent="0.2">
      <c r="A2610" s="2" t="s">
        <v>2558</v>
      </c>
      <c r="B2610" s="2">
        <v>0.50770999999999999</v>
      </c>
      <c r="C2610" s="2">
        <v>0.50665000000000004</v>
      </c>
      <c r="D2610" s="2">
        <v>0.99279399999999995</v>
      </c>
      <c r="E2610" s="2">
        <v>0</v>
      </c>
      <c r="F2610" s="2">
        <v>-2.0348000000000002</v>
      </c>
    </row>
    <row r="2611" spans="1:6" x14ac:dyDescent="0.2">
      <c r="A2611" s="2" t="s">
        <v>2551</v>
      </c>
      <c r="B2611" s="2">
        <v>0.50770999999999999</v>
      </c>
      <c r="C2611" s="2">
        <v>0.50665000000000004</v>
      </c>
      <c r="D2611" s="2">
        <v>0.99279399999999995</v>
      </c>
      <c r="E2611" s="2">
        <v>0</v>
      </c>
      <c r="F2611" s="2">
        <v>-2.0348000000000002</v>
      </c>
    </row>
    <row r="2612" spans="1:6" x14ac:dyDescent="0.2">
      <c r="A2612" s="2" t="s">
        <v>2549</v>
      </c>
      <c r="B2612" s="2">
        <v>0.50770999999999999</v>
      </c>
      <c r="C2612" s="2">
        <v>0.50665000000000004</v>
      </c>
      <c r="D2612" s="2">
        <v>0.99279399999999995</v>
      </c>
      <c r="E2612" s="2">
        <v>0</v>
      </c>
      <c r="F2612" s="2">
        <v>-2.0348000000000002</v>
      </c>
    </row>
    <row r="2613" spans="1:6" x14ac:dyDescent="0.2">
      <c r="A2613" s="2" t="s">
        <v>2550</v>
      </c>
      <c r="B2613" s="2">
        <v>0.50770999999999999</v>
      </c>
      <c r="C2613" s="2">
        <v>0.50665000000000004</v>
      </c>
      <c r="D2613" s="2">
        <v>0.99279399999999995</v>
      </c>
      <c r="E2613" s="2">
        <v>0</v>
      </c>
      <c r="F2613" s="2">
        <v>-2.0348000000000002</v>
      </c>
    </row>
    <row r="2614" spans="1:6" x14ac:dyDescent="0.2">
      <c r="A2614" s="2" t="s">
        <v>2543</v>
      </c>
      <c r="B2614" s="2">
        <v>0.50770999999999999</v>
      </c>
      <c r="C2614" s="2">
        <v>0.50665000000000004</v>
      </c>
      <c r="D2614" s="2">
        <v>0.99279399999999995</v>
      </c>
      <c r="E2614" s="2">
        <v>0</v>
      </c>
      <c r="F2614" s="2">
        <v>-2.0348000000000002</v>
      </c>
    </row>
    <row r="2615" spans="1:6" x14ac:dyDescent="0.2">
      <c r="A2615" s="2" t="s">
        <v>4359</v>
      </c>
      <c r="B2615" s="2">
        <v>0.50770999999999999</v>
      </c>
      <c r="C2615" s="2">
        <v>0.50665000000000004</v>
      </c>
      <c r="D2615" s="2">
        <v>0.99279399999999995</v>
      </c>
      <c r="E2615" s="2">
        <v>0</v>
      </c>
      <c r="F2615" s="2">
        <v>-2.0348000000000002</v>
      </c>
    </row>
    <row r="2616" spans="1:6" x14ac:dyDescent="0.2">
      <c r="A2616" s="2" t="s">
        <v>2582</v>
      </c>
      <c r="B2616" s="2">
        <v>0.50770999999999999</v>
      </c>
      <c r="C2616" s="2">
        <v>0.50665000000000004</v>
      </c>
      <c r="D2616" s="2">
        <v>0.99279399999999995</v>
      </c>
      <c r="E2616" s="2">
        <v>0</v>
      </c>
      <c r="F2616" s="2">
        <v>-2.0348000000000002</v>
      </c>
    </row>
    <row r="2617" spans="1:6" x14ac:dyDescent="0.2">
      <c r="A2617" s="2" t="s">
        <v>2555</v>
      </c>
      <c r="B2617" s="2">
        <v>0.50770999999999999</v>
      </c>
      <c r="C2617" s="2">
        <v>0.50665000000000004</v>
      </c>
      <c r="D2617" s="2">
        <v>0.99279399999999995</v>
      </c>
      <c r="E2617" s="2">
        <v>0</v>
      </c>
      <c r="F2617" s="2">
        <v>-2.0348000000000002</v>
      </c>
    </row>
    <row r="2618" spans="1:6" x14ac:dyDescent="0.2">
      <c r="A2618" s="2" t="s">
        <v>2590</v>
      </c>
      <c r="B2618" s="2">
        <v>0.50770999999999999</v>
      </c>
      <c r="C2618" s="2">
        <v>0.50665000000000004</v>
      </c>
      <c r="D2618" s="2">
        <v>0.99279399999999995</v>
      </c>
      <c r="E2618" s="2">
        <v>0</v>
      </c>
      <c r="F2618" s="2">
        <v>-2.0348000000000002</v>
      </c>
    </row>
    <row r="2619" spans="1:6" x14ac:dyDescent="0.2">
      <c r="A2619" s="2" t="s">
        <v>2586</v>
      </c>
      <c r="B2619" s="2">
        <v>0.50770999999999999</v>
      </c>
      <c r="C2619" s="2">
        <v>0.50665000000000004</v>
      </c>
      <c r="D2619" s="2">
        <v>0.99279399999999995</v>
      </c>
      <c r="E2619" s="2">
        <v>0</v>
      </c>
      <c r="F2619" s="2">
        <v>-2.0348000000000002</v>
      </c>
    </row>
    <row r="2620" spans="1:6" x14ac:dyDescent="0.2">
      <c r="A2620" s="2" t="s">
        <v>2587</v>
      </c>
      <c r="B2620" s="2">
        <v>0.50770999999999999</v>
      </c>
      <c r="C2620" s="2">
        <v>0.50665000000000004</v>
      </c>
      <c r="D2620" s="2">
        <v>0.99279399999999995</v>
      </c>
      <c r="E2620" s="2">
        <v>0</v>
      </c>
      <c r="F2620" s="2">
        <v>-2.0348000000000002</v>
      </c>
    </row>
    <row r="2621" spans="1:6" x14ac:dyDescent="0.2">
      <c r="A2621" s="2" t="s">
        <v>2560</v>
      </c>
      <c r="B2621" s="2">
        <v>0.50770999999999999</v>
      </c>
      <c r="C2621" s="2">
        <v>0.50665000000000004</v>
      </c>
      <c r="D2621" s="2">
        <v>0.99279399999999995</v>
      </c>
      <c r="E2621" s="2">
        <v>0</v>
      </c>
      <c r="F2621" s="2">
        <v>-2.0348000000000002</v>
      </c>
    </row>
    <row r="2622" spans="1:6" x14ac:dyDescent="0.2">
      <c r="A2622" s="2" t="s">
        <v>2557</v>
      </c>
      <c r="B2622" s="2">
        <v>0.50770999999999999</v>
      </c>
      <c r="C2622" s="2">
        <v>0.50665000000000004</v>
      </c>
      <c r="D2622" s="2">
        <v>0.99279399999999995</v>
      </c>
      <c r="E2622" s="2">
        <v>0</v>
      </c>
      <c r="F2622" s="2">
        <v>-2.0348000000000002</v>
      </c>
    </row>
    <row r="2623" spans="1:6" x14ac:dyDescent="0.2">
      <c r="A2623" s="2" t="s">
        <v>2553</v>
      </c>
      <c r="B2623" s="2">
        <v>0.50770999999999999</v>
      </c>
      <c r="C2623" s="2">
        <v>0.50665000000000004</v>
      </c>
      <c r="D2623" s="2">
        <v>0.99279399999999995</v>
      </c>
      <c r="E2623" s="2">
        <v>0</v>
      </c>
      <c r="F2623" s="2">
        <v>-2.0348000000000002</v>
      </c>
    </row>
    <row r="2624" spans="1:6" x14ac:dyDescent="0.2">
      <c r="A2624" s="2" t="s">
        <v>2556</v>
      </c>
      <c r="B2624" s="2">
        <v>0.50770999999999999</v>
      </c>
      <c r="C2624" s="2">
        <v>0.50665000000000004</v>
      </c>
      <c r="D2624" s="2">
        <v>0.99279399999999995</v>
      </c>
      <c r="E2624" s="2">
        <v>0</v>
      </c>
      <c r="F2624" s="2">
        <v>-2.0348000000000002</v>
      </c>
    </row>
    <row r="2625" spans="1:6" x14ac:dyDescent="0.2">
      <c r="A2625" s="2" t="s">
        <v>2554</v>
      </c>
      <c r="B2625" s="2">
        <v>0.50770999999999999</v>
      </c>
      <c r="C2625" s="2">
        <v>0.50665000000000004</v>
      </c>
      <c r="D2625" s="2">
        <v>0.99279399999999995</v>
      </c>
      <c r="E2625" s="2">
        <v>0</v>
      </c>
      <c r="F2625" s="2">
        <v>-2.0348000000000002</v>
      </c>
    </row>
    <row r="2626" spans="1:6" x14ac:dyDescent="0.2">
      <c r="A2626" s="2" t="s">
        <v>4521</v>
      </c>
      <c r="B2626" s="2">
        <v>0.50770999999999999</v>
      </c>
      <c r="C2626" s="2">
        <v>0.50665000000000004</v>
      </c>
      <c r="D2626" s="2">
        <v>0.99279399999999995</v>
      </c>
      <c r="E2626" s="2">
        <v>0</v>
      </c>
      <c r="F2626" s="2">
        <v>-2.0348000000000002</v>
      </c>
    </row>
    <row r="2627" spans="1:6" x14ac:dyDescent="0.2">
      <c r="A2627" s="2" t="s">
        <v>4432</v>
      </c>
      <c r="B2627" s="2">
        <v>0.50770999999999999</v>
      </c>
      <c r="C2627" s="2">
        <v>0.50665000000000004</v>
      </c>
      <c r="D2627" s="2">
        <v>0.99279399999999995</v>
      </c>
      <c r="E2627" s="2">
        <v>0</v>
      </c>
      <c r="F2627" s="2">
        <v>-2.0348000000000002</v>
      </c>
    </row>
    <row r="2628" spans="1:6" x14ac:dyDescent="0.2">
      <c r="A2628" s="2" t="s">
        <v>2564</v>
      </c>
      <c r="B2628" s="2">
        <v>0.50770999999999999</v>
      </c>
      <c r="C2628" s="2">
        <v>0.50665000000000004</v>
      </c>
      <c r="D2628" s="2">
        <v>0.99279399999999995</v>
      </c>
      <c r="E2628" s="2">
        <v>0</v>
      </c>
      <c r="F2628" s="2">
        <v>-2.0348000000000002</v>
      </c>
    </row>
    <row r="2629" spans="1:6" x14ac:dyDescent="0.2">
      <c r="A2629" s="2" t="s">
        <v>4273</v>
      </c>
      <c r="B2629" s="2">
        <v>0.50770999999999999</v>
      </c>
      <c r="C2629" s="2">
        <v>0.50665000000000004</v>
      </c>
      <c r="D2629" s="2">
        <v>0.99279399999999995</v>
      </c>
      <c r="E2629" s="2">
        <v>0</v>
      </c>
      <c r="F2629" s="2">
        <v>-2.0348000000000002</v>
      </c>
    </row>
    <row r="2630" spans="1:6" x14ac:dyDescent="0.2">
      <c r="A2630" s="2" t="s">
        <v>2563</v>
      </c>
      <c r="B2630" s="2">
        <v>0.50770999999999999</v>
      </c>
      <c r="C2630" s="2">
        <v>0.50665000000000004</v>
      </c>
      <c r="D2630" s="2">
        <v>0.99279399999999995</v>
      </c>
      <c r="E2630" s="2">
        <v>0</v>
      </c>
      <c r="F2630" s="2">
        <v>-2.0348000000000002</v>
      </c>
    </row>
    <row r="2631" spans="1:6" x14ac:dyDescent="0.2">
      <c r="A2631" s="2" t="s">
        <v>4271</v>
      </c>
      <c r="B2631" s="2">
        <v>0.50770999999999999</v>
      </c>
      <c r="C2631" s="2">
        <v>0.50665000000000004</v>
      </c>
      <c r="D2631" s="2">
        <v>0.99279399999999995</v>
      </c>
      <c r="E2631" s="2">
        <v>0</v>
      </c>
      <c r="F2631" s="2">
        <v>-2.0348000000000002</v>
      </c>
    </row>
    <row r="2632" spans="1:6" x14ac:dyDescent="0.2">
      <c r="A2632" s="2" t="s">
        <v>2580</v>
      </c>
      <c r="B2632" s="2">
        <v>0.50770999999999999</v>
      </c>
      <c r="C2632" s="2">
        <v>0.50665000000000004</v>
      </c>
      <c r="D2632" s="2">
        <v>0.99279399999999995</v>
      </c>
      <c r="E2632" s="2">
        <v>0</v>
      </c>
      <c r="F2632" s="2">
        <v>-2.0348000000000002</v>
      </c>
    </row>
    <row r="2633" spans="1:6" x14ac:dyDescent="0.2">
      <c r="A2633" s="2" t="s">
        <v>4398</v>
      </c>
      <c r="B2633" s="2">
        <v>0.50770999999999999</v>
      </c>
      <c r="C2633" s="2">
        <v>0.50665000000000004</v>
      </c>
      <c r="D2633" s="2">
        <v>0.99279399999999995</v>
      </c>
      <c r="E2633" s="2">
        <v>0</v>
      </c>
      <c r="F2633" s="2">
        <v>-2.0348000000000002</v>
      </c>
    </row>
    <row r="2634" spans="1:6" x14ac:dyDescent="0.2">
      <c r="A2634" s="2" t="s">
        <v>4272</v>
      </c>
      <c r="B2634" s="2">
        <v>0.50770999999999999</v>
      </c>
      <c r="C2634" s="2">
        <v>0.50665000000000004</v>
      </c>
      <c r="D2634" s="2">
        <v>0.99279399999999995</v>
      </c>
      <c r="E2634" s="2">
        <v>0</v>
      </c>
      <c r="F2634" s="2">
        <v>-2.0348000000000002</v>
      </c>
    </row>
    <row r="2635" spans="1:6" x14ac:dyDescent="0.2">
      <c r="A2635" s="2" t="s">
        <v>2566</v>
      </c>
      <c r="B2635" s="2">
        <v>0.50770999999999999</v>
      </c>
      <c r="C2635" s="2">
        <v>0.50665000000000004</v>
      </c>
      <c r="D2635" s="2">
        <v>0.99279399999999995</v>
      </c>
      <c r="E2635" s="2">
        <v>0</v>
      </c>
      <c r="F2635" s="2">
        <v>-2.0348000000000002</v>
      </c>
    </row>
    <row r="2636" spans="1:6" x14ac:dyDescent="0.2">
      <c r="A2636" s="2" t="s">
        <v>2565</v>
      </c>
      <c r="B2636" s="2">
        <v>0.50770999999999999</v>
      </c>
      <c r="C2636" s="2">
        <v>0.50665000000000004</v>
      </c>
      <c r="D2636" s="2">
        <v>0.99279399999999995</v>
      </c>
      <c r="E2636" s="2">
        <v>0</v>
      </c>
      <c r="F2636" s="2">
        <v>-2.0348000000000002</v>
      </c>
    </row>
    <row r="2637" spans="1:6" x14ac:dyDescent="0.2">
      <c r="A2637" s="2" t="s">
        <v>4268</v>
      </c>
      <c r="B2637" s="2">
        <v>0.50770999999999999</v>
      </c>
      <c r="C2637" s="2">
        <v>0.50665000000000004</v>
      </c>
      <c r="D2637" s="2">
        <v>0.99279399999999995</v>
      </c>
      <c r="E2637" s="2">
        <v>0</v>
      </c>
      <c r="F2637" s="2">
        <v>-2.0348000000000002</v>
      </c>
    </row>
    <row r="2638" spans="1:6" x14ac:dyDescent="0.2">
      <c r="A2638" s="2" t="s">
        <v>2568</v>
      </c>
      <c r="B2638" s="2">
        <v>0.50770999999999999</v>
      </c>
      <c r="C2638" s="2">
        <v>0.50665000000000004</v>
      </c>
      <c r="D2638" s="2">
        <v>0.99279399999999995</v>
      </c>
      <c r="E2638" s="2">
        <v>0</v>
      </c>
      <c r="F2638" s="2">
        <v>-2.0348000000000002</v>
      </c>
    </row>
    <row r="2639" spans="1:6" x14ac:dyDescent="0.2">
      <c r="A2639" s="2" t="s">
        <v>2573</v>
      </c>
      <c r="B2639" s="2">
        <v>0.50770999999999999</v>
      </c>
      <c r="C2639" s="2">
        <v>0.50665000000000004</v>
      </c>
      <c r="D2639" s="2">
        <v>0.99279399999999995</v>
      </c>
      <c r="E2639" s="2">
        <v>0</v>
      </c>
      <c r="F2639" s="2">
        <v>-2.0348000000000002</v>
      </c>
    </row>
    <row r="2640" spans="1:6" x14ac:dyDescent="0.2">
      <c r="A2640" s="2" t="s">
        <v>2548</v>
      </c>
      <c r="B2640" s="2">
        <v>0.50770999999999999</v>
      </c>
      <c r="C2640" s="2">
        <v>0.50665000000000004</v>
      </c>
      <c r="D2640" s="2">
        <v>0.99279399999999995</v>
      </c>
      <c r="E2640" s="2">
        <v>0</v>
      </c>
      <c r="F2640" s="2">
        <v>-2.0348000000000002</v>
      </c>
    </row>
    <row r="2641" spans="1:6" x14ac:dyDescent="0.2">
      <c r="A2641" s="2" t="s">
        <v>2572</v>
      </c>
      <c r="B2641" s="2">
        <v>0.50770999999999999</v>
      </c>
      <c r="C2641" s="2">
        <v>0.50665000000000004</v>
      </c>
      <c r="D2641" s="2">
        <v>0.99279399999999995</v>
      </c>
      <c r="E2641" s="2">
        <v>0</v>
      </c>
      <c r="F2641" s="2">
        <v>-2.0348000000000002</v>
      </c>
    </row>
    <row r="2642" spans="1:6" x14ac:dyDescent="0.2">
      <c r="A2642" s="2" t="s">
        <v>2567</v>
      </c>
      <c r="B2642" s="2">
        <v>0.50770999999999999</v>
      </c>
      <c r="C2642" s="2">
        <v>0.50665000000000004</v>
      </c>
      <c r="D2642" s="2">
        <v>0.99279399999999995</v>
      </c>
      <c r="E2642" s="2">
        <v>0</v>
      </c>
      <c r="F2642" s="2">
        <v>-2.0348000000000002</v>
      </c>
    </row>
    <row r="2643" spans="1:6" x14ac:dyDescent="0.2">
      <c r="A2643" s="2" t="s">
        <v>4397</v>
      </c>
      <c r="B2643" s="2">
        <v>0.50770999999999999</v>
      </c>
      <c r="C2643" s="2">
        <v>0.50665000000000004</v>
      </c>
      <c r="D2643" s="2">
        <v>0.99279399999999995</v>
      </c>
      <c r="E2643" s="2">
        <v>0</v>
      </c>
      <c r="F2643" s="2">
        <v>-2.0348000000000002</v>
      </c>
    </row>
    <row r="2644" spans="1:6" x14ac:dyDescent="0.2">
      <c r="A2644" s="2" t="s">
        <v>4266</v>
      </c>
      <c r="B2644" s="2">
        <v>0.50770999999999999</v>
      </c>
      <c r="C2644" s="2">
        <v>0.50665000000000004</v>
      </c>
      <c r="D2644" s="2">
        <v>0.99279399999999995</v>
      </c>
      <c r="E2644" s="2">
        <v>0</v>
      </c>
      <c r="F2644" s="2">
        <v>-2.0348000000000002</v>
      </c>
    </row>
    <row r="2645" spans="1:6" x14ac:dyDescent="0.2">
      <c r="A2645" s="2" t="s">
        <v>4274</v>
      </c>
      <c r="B2645" s="2">
        <v>0.50770999999999999</v>
      </c>
      <c r="C2645" s="2">
        <v>0.50665000000000004</v>
      </c>
      <c r="D2645" s="2">
        <v>0.99279399999999995</v>
      </c>
      <c r="E2645" s="2">
        <v>0</v>
      </c>
      <c r="F2645" s="2">
        <v>-2.0348000000000002</v>
      </c>
    </row>
    <row r="2646" spans="1:6" x14ac:dyDescent="0.2">
      <c r="A2646" s="2" t="s">
        <v>4265</v>
      </c>
      <c r="B2646" s="2">
        <v>0.50770999999999999</v>
      </c>
      <c r="C2646" s="2">
        <v>0.50665000000000004</v>
      </c>
      <c r="D2646" s="2">
        <v>0.99279399999999995</v>
      </c>
      <c r="E2646" s="2">
        <v>0</v>
      </c>
      <c r="F2646" s="2">
        <v>-2.0348000000000002</v>
      </c>
    </row>
    <row r="2647" spans="1:6" x14ac:dyDescent="0.2">
      <c r="A2647" s="2" t="s">
        <v>2662</v>
      </c>
      <c r="B2647" s="2">
        <v>0.52764</v>
      </c>
      <c r="C2647" s="2">
        <v>0.52630999999999994</v>
      </c>
      <c r="D2647" s="2">
        <v>0.99279399999999995</v>
      </c>
      <c r="E2647" s="2">
        <v>0</v>
      </c>
      <c r="F2647" s="2">
        <v>-1.9409000000000001</v>
      </c>
    </row>
    <row r="2648" spans="1:6" x14ac:dyDescent="0.2">
      <c r="A2648" s="2" t="s">
        <v>2665</v>
      </c>
      <c r="B2648" s="2">
        <v>0.52764</v>
      </c>
      <c r="C2648" s="2">
        <v>0.52630999999999994</v>
      </c>
      <c r="D2648" s="2">
        <v>0.99279399999999995</v>
      </c>
      <c r="E2648" s="2">
        <v>0</v>
      </c>
      <c r="F2648" s="2">
        <v>-1.9409000000000001</v>
      </c>
    </row>
    <row r="2649" spans="1:6" x14ac:dyDescent="0.2">
      <c r="A2649" s="2" t="s">
        <v>2664</v>
      </c>
      <c r="B2649" s="2">
        <v>0.52764</v>
      </c>
      <c r="C2649" s="2">
        <v>0.52630999999999994</v>
      </c>
      <c r="D2649" s="2">
        <v>0.99279399999999995</v>
      </c>
      <c r="E2649" s="2">
        <v>0</v>
      </c>
      <c r="F2649" s="2">
        <v>-1.9409000000000001</v>
      </c>
    </row>
    <row r="2650" spans="1:6" x14ac:dyDescent="0.2">
      <c r="A2650" s="2" t="s">
        <v>2669</v>
      </c>
      <c r="B2650" s="2">
        <v>0.52764</v>
      </c>
      <c r="C2650" s="2">
        <v>0.52630999999999994</v>
      </c>
      <c r="D2650" s="2">
        <v>0.99279399999999995</v>
      </c>
      <c r="E2650" s="2">
        <v>0</v>
      </c>
      <c r="F2650" s="2">
        <v>-1.9409000000000001</v>
      </c>
    </row>
    <row r="2651" spans="1:6" x14ac:dyDescent="0.2">
      <c r="A2651" s="2" t="s">
        <v>4291</v>
      </c>
      <c r="B2651" s="2">
        <v>0.52764</v>
      </c>
      <c r="C2651" s="2">
        <v>0.52630999999999994</v>
      </c>
      <c r="D2651" s="2">
        <v>0.99279399999999995</v>
      </c>
      <c r="E2651" s="2">
        <v>0</v>
      </c>
      <c r="F2651" s="2">
        <v>-1.9409000000000001</v>
      </c>
    </row>
    <row r="2652" spans="1:6" x14ac:dyDescent="0.2">
      <c r="A2652" s="2" t="s">
        <v>2656</v>
      </c>
      <c r="B2652" s="2">
        <v>0.52764</v>
      </c>
      <c r="C2652" s="2">
        <v>0.52630999999999994</v>
      </c>
      <c r="D2652" s="2">
        <v>0.99279399999999995</v>
      </c>
      <c r="E2652" s="2">
        <v>0</v>
      </c>
      <c r="F2652" s="2">
        <v>-1.9409000000000001</v>
      </c>
    </row>
    <row r="2653" spans="1:6" x14ac:dyDescent="0.2">
      <c r="A2653" s="2" t="s">
        <v>2653</v>
      </c>
      <c r="B2653" s="2">
        <v>0.52764</v>
      </c>
      <c r="C2653" s="2">
        <v>0.52630999999999994</v>
      </c>
      <c r="D2653" s="2">
        <v>0.99279399999999995</v>
      </c>
      <c r="E2653" s="2">
        <v>0</v>
      </c>
      <c r="F2653" s="2">
        <v>-1.9409000000000001</v>
      </c>
    </row>
    <row r="2654" spans="1:6" x14ac:dyDescent="0.2">
      <c r="A2654" s="2" t="s">
        <v>2658</v>
      </c>
      <c r="B2654" s="2">
        <v>0.52764</v>
      </c>
      <c r="C2654" s="2">
        <v>0.52630999999999994</v>
      </c>
      <c r="D2654" s="2">
        <v>0.99279399999999995</v>
      </c>
      <c r="E2654" s="2">
        <v>0</v>
      </c>
      <c r="F2654" s="2">
        <v>-1.9409000000000001</v>
      </c>
    </row>
    <row r="2655" spans="1:6" x14ac:dyDescent="0.2">
      <c r="A2655" s="2" t="s">
        <v>2657</v>
      </c>
      <c r="B2655" s="2">
        <v>0.52764</v>
      </c>
      <c r="C2655" s="2">
        <v>0.52630999999999994</v>
      </c>
      <c r="D2655" s="2">
        <v>0.99279399999999995</v>
      </c>
      <c r="E2655" s="2">
        <v>0</v>
      </c>
      <c r="F2655" s="2">
        <v>-1.9409000000000001</v>
      </c>
    </row>
    <row r="2656" spans="1:6" x14ac:dyDescent="0.2">
      <c r="A2656" s="2" t="s">
        <v>2660</v>
      </c>
      <c r="B2656" s="2">
        <v>0.52764</v>
      </c>
      <c r="C2656" s="2">
        <v>0.52630999999999994</v>
      </c>
      <c r="D2656" s="2">
        <v>0.99279399999999995</v>
      </c>
      <c r="E2656" s="2">
        <v>0</v>
      </c>
      <c r="F2656" s="2">
        <v>-1.9409000000000001</v>
      </c>
    </row>
    <row r="2657" spans="1:6" x14ac:dyDescent="0.2">
      <c r="A2657" s="2" t="s">
        <v>2668</v>
      </c>
      <c r="B2657" s="2">
        <v>0.52764</v>
      </c>
      <c r="C2657" s="2">
        <v>0.52630999999999994</v>
      </c>
      <c r="D2657" s="2">
        <v>0.99279399999999995</v>
      </c>
      <c r="E2657" s="2">
        <v>0</v>
      </c>
      <c r="F2657" s="2">
        <v>-1.9409000000000001</v>
      </c>
    </row>
    <row r="2658" spans="1:6" x14ac:dyDescent="0.2">
      <c r="A2658" s="2" t="s">
        <v>2650</v>
      </c>
      <c r="B2658" s="2">
        <v>0.52764</v>
      </c>
      <c r="C2658" s="2">
        <v>0.52630999999999994</v>
      </c>
      <c r="D2658" s="2">
        <v>0.99279399999999995</v>
      </c>
      <c r="E2658" s="2">
        <v>0</v>
      </c>
      <c r="F2658" s="2">
        <v>-1.9409000000000001</v>
      </c>
    </row>
    <row r="2659" spans="1:6" x14ac:dyDescent="0.2">
      <c r="A2659" s="2" t="s">
        <v>4290</v>
      </c>
      <c r="B2659" s="2">
        <v>0.52764</v>
      </c>
      <c r="C2659" s="2">
        <v>0.52630999999999994</v>
      </c>
      <c r="D2659" s="2">
        <v>0.99279399999999995</v>
      </c>
      <c r="E2659" s="2">
        <v>0</v>
      </c>
      <c r="F2659" s="2">
        <v>-1.9409000000000001</v>
      </c>
    </row>
    <row r="2660" spans="1:6" x14ac:dyDescent="0.2">
      <c r="A2660" s="2" t="s">
        <v>2705</v>
      </c>
      <c r="B2660" s="2">
        <v>0.74080999999999997</v>
      </c>
      <c r="C2660" s="2">
        <v>0.74151999999999996</v>
      </c>
      <c r="D2660" s="2">
        <v>0.99371699999999996</v>
      </c>
      <c r="E2660" s="2">
        <v>0</v>
      </c>
      <c r="F2660" s="2">
        <v>-1.8694</v>
      </c>
    </row>
    <row r="2661" spans="1:6" x14ac:dyDescent="0.2">
      <c r="A2661" s="2" t="s">
        <v>2762</v>
      </c>
      <c r="B2661" s="2">
        <v>0.54937999999999998</v>
      </c>
      <c r="C2661" s="2">
        <v>0.54803999999999997</v>
      </c>
      <c r="D2661" s="2">
        <v>0.99279399999999995</v>
      </c>
      <c r="E2661" s="2">
        <v>0</v>
      </c>
      <c r="F2661" s="2">
        <v>-1.8405</v>
      </c>
    </row>
    <row r="2662" spans="1:6" x14ac:dyDescent="0.2">
      <c r="A2662" s="2" t="s">
        <v>2725</v>
      </c>
      <c r="B2662" s="2">
        <v>0.54937999999999998</v>
      </c>
      <c r="C2662" s="2">
        <v>0.54803999999999997</v>
      </c>
      <c r="D2662" s="2">
        <v>0.99279399999999995</v>
      </c>
      <c r="E2662" s="2">
        <v>0</v>
      </c>
      <c r="F2662" s="2">
        <v>-1.8405</v>
      </c>
    </row>
    <row r="2663" spans="1:6" x14ac:dyDescent="0.2">
      <c r="A2663" s="2" t="s">
        <v>2761</v>
      </c>
      <c r="B2663" s="2">
        <v>0.54937999999999998</v>
      </c>
      <c r="C2663" s="2">
        <v>0.54803999999999997</v>
      </c>
      <c r="D2663" s="2">
        <v>0.99279399999999995</v>
      </c>
      <c r="E2663" s="2">
        <v>0</v>
      </c>
      <c r="F2663" s="2">
        <v>-1.8405</v>
      </c>
    </row>
    <row r="2664" spans="1:6" x14ac:dyDescent="0.2">
      <c r="A2664" s="2" t="s">
        <v>2763</v>
      </c>
      <c r="B2664" s="2">
        <v>0.54937999999999998</v>
      </c>
      <c r="C2664" s="2">
        <v>0.54803999999999997</v>
      </c>
      <c r="D2664" s="2">
        <v>0.99279399999999995</v>
      </c>
      <c r="E2664" s="2">
        <v>0</v>
      </c>
      <c r="F2664" s="2">
        <v>-1.8405</v>
      </c>
    </row>
    <row r="2665" spans="1:6" x14ac:dyDescent="0.2">
      <c r="A2665" s="2" t="s">
        <v>2764</v>
      </c>
      <c r="B2665" s="2">
        <v>0.54937999999999998</v>
      </c>
      <c r="C2665" s="2">
        <v>0.54803999999999997</v>
      </c>
      <c r="D2665" s="2">
        <v>0.99279399999999995</v>
      </c>
      <c r="E2665" s="2">
        <v>0</v>
      </c>
      <c r="F2665" s="2">
        <v>-1.8405</v>
      </c>
    </row>
    <row r="2666" spans="1:6" x14ac:dyDescent="0.2">
      <c r="A2666" s="2" t="s">
        <v>2728</v>
      </c>
      <c r="B2666" s="2">
        <v>0.54937999999999998</v>
      </c>
      <c r="C2666" s="2">
        <v>0.54803999999999997</v>
      </c>
      <c r="D2666" s="2">
        <v>0.99279399999999995</v>
      </c>
      <c r="E2666" s="2">
        <v>0</v>
      </c>
      <c r="F2666" s="2">
        <v>-1.8405</v>
      </c>
    </row>
    <row r="2667" spans="1:6" x14ac:dyDescent="0.2">
      <c r="A2667" s="2" t="s">
        <v>2719</v>
      </c>
      <c r="B2667" s="2">
        <v>0.54937999999999998</v>
      </c>
      <c r="C2667" s="2">
        <v>0.54803999999999997</v>
      </c>
      <c r="D2667" s="2">
        <v>0.99279399999999995</v>
      </c>
      <c r="E2667" s="2">
        <v>0</v>
      </c>
      <c r="F2667" s="2">
        <v>-1.8405</v>
      </c>
    </row>
    <row r="2668" spans="1:6" x14ac:dyDescent="0.2">
      <c r="A2668" s="2" t="s">
        <v>2722</v>
      </c>
      <c r="B2668" s="2">
        <v>0.54937999999999998</v>
      </c>
      <c r="C2668" s="2">
        <v>0.54803999999999997</v>
      </c>
      <c r="D2668" s="2">
        <v>0.99279399999999995</v>
      </c>
      <c r="E2668" s="2">
        <v>0</v>
      </c>
      <c r="F2668" s="2">
        <v>-1.8405</v>
      </c>
    </row>
    <row r="2669" spans="1:6" x14ac:dyDescent="0.2">
      <c r="A2669" s="2" t="s">
        <v>2727</v>
      </c>
      <c r="B2669" s="2">
        <v>0.54937999999999998</v>
      </c>
      <c r="C2669" s="2">
        <v>0.54803999999999997</v>
      </c>
      <c r="D2669" s="2">
        <v>0.99279399999999995</v>
      </c>
      <c r="E2669" s="2">
        <v>0</v>
      </c>
      <c r="F2669" s="2">
        <v>-1.8405</v>
      </c>
    </row>
    <row r="2670" spans="1:6" x14ac:dyDescent="0.2">
      <c r="A2670" s="2" t="s">
        <v>2718</v>
      </c>
      <c r="B2670" s="2">
        <v>0.54937999999999998</v>
      </c>
      <c r="C2670" s="2">
        <v>0.54803999999999997</v>
      </c>
      <c r="D2670" s="2">
        <v>0.99279399999999995</v>
      </c>
      <c r="E2670" s="2">
        <v>0</v>
      </c>
      <c r="F2670" s="2">
        <v>-1.8405</v>
      </c>
    </row>
    <row r="2671" spans="1:6" x14ac:dyDescent="0.2">
      <c r="A2671" s="2" t="s">
        <v>4309</v>
      </c>
      <c r="B2671" s="2">
        <v>0.54937999999999998</v>
      </c>
      <c r="C2671" s="2">
        <v>0.54803999999999997</v>
      </c>
      <c r="D2671" s="2">
        <v>0.99279399999999995</v>
      </c>
      <c r="E2671" s="2">
        <v>0</v>
      </c>
      <c r="F2671" s="2">
        <v>-1.8405</v>
      </c>
    </row>
    <row r="2672" spans="1:6" x14ac:dyDescent="0.2">
      <c r="A2672" s="2" t="s">
        <v>2731</v>
      </c>
      <c r="B2672" s="2">
        <v>0.54937999999999998</v>
      </c>
      <c r="C2672" s="2">
        <v>0.54803999999999997</v>
      </c>
      <c r="D2672" s="2">
        <v>0.99279399999999995</v>
      </c>
      <c r="E2672" s="2">
        <v>0</v>
      </c>
      <c r="F2672" s="2">
        <v>-1.8405</v>
      </c>
    </row>
    <row r="2673" spans="1:6" x14ac:dyDescent="0.2">
      <c r="A2673" s="2" t="s">
        <v>4308</v>
      </c>
      <c r="B2673" s="2">
        <v>0.54937999999999998</v>
      </c>
      <c r="C2673" s="2">
        <v>0.54803999999999997</v>
      </c>
      <c r="D2673" s="2">
        <v>0.99279399999999995</v>
      </c>
      <c r="E2673" s="2">
        <v>0</v>
      </c>
      <c r="F2673" s="2">
        <v>-1.8405</v>
      </c>
    </row>
    <row r="2674" spans="1:6" x14ac:dyDescent="0.2">
      <c r="A2674" s="2" t="s">
        <v>4307</v>
      </c>
      <c r="B2674" s="2">
        <v>0.54937999999999998</v>
      </c>
      <c r="C2674" s="2">
        <v>0.54803999999999997</v>
      </c>
      <c r="D2674" s="2">
        <v>0.99279399999999995</v>
      </c>
      <c r="E2674" s="2">
        <v>0</v>
      </c>
      <c r="F2674" s="2">
        <v>-1.8405</v>
      </c>
    </row>
    <row r="2675" spans="1:6" x14ac:dyDescent="0.2">
      <c r="A2675" s="2" t="s">
        <v>2734</v>
      </c>
      <c r="B2675" s="2">
        <v>0.54937999999999998</v>
      </c>
      <c r="C2675" s="2">
        <v>0.54803999999999997</v>
      </c>
      <c r="D2675" s="2">
        <v>0.99279399999999995</v>
      </c>
      <c r="E2675" s="2">
        <v>0</v>
      </c>
      <c r="F2675" s="2">
        <v>-1.8405</v>
      </c>
    </row>
    <row r="2676" spans="1:6" x14ac:dyDescent="0.2">
      <c r="A2676" s="2" t="s">
        <v>4306</v>
      </c>
      <c r="B2676" s="2">
        <v>0.54937999999999998</v>
      </c>
      <c r="C2676" s="2">
        <v>0.54803999999999997</v>
      </c>
      <c r="D2676" s="2">
        <v>0.99279399999999995</v>
      </c>
      <c r="E2676" s="2">
        <v>0</v>
      </c>
      <c r="F2676" s="2">
        <v>-1.8405</v>
      </c>
    </row>
    <row r="2677" spans="1:6" x14ac:dyDescent="0.2">
      <c r="A2677" s="2" t="s">
        <v>2729</v>
      </c>
      <c r="B2677" s="2">
        <v>0.54937999999999998</v>
      </c>
      <c r="C2677" s="2">
        <v>0.54803999999999997</v>
      </c>
      <c r="D2677" s="2">
        <v>0.99279399999999995</v>
      </c>
      <c r="E2677" s="2">
        <v>0</v>
      </c>
      <c r="F2677" s="2">
        <v>-1.8405</v>
      </c>
    </row>
    <row r="2678" spans="1:6" x14ac:dyDescent="0.2">
      <c r="A2678" s="2" t="s">
        <v>2735</v>
      </c>
      <c r="B2678" s="2">
        <v>0.54937999999999998</v>
      </c>
      <c r="C2678" s="2">
        <v>0.54803999999999997</v>
      </c>
      <c r="D2678" s="2">
        <v>0.99279399999999995</v>
      </c>
      <c r="E2678" s="2">
        <v>0</v>
      </c>
      <c r="F2678" s="2">
        <v>-1.8405</v>
      </c>
    </row>
    <row r="2679" spans="1:6" x14ac:dyDescent="0.2">
      <c r="A2679" s="2" t="s">
        <v>2736</v>
      </c>
      <c r="B2679" s="2">
        <v>0.54937999999999998</v>
      </c>
      <c r="C2679" s="2">
        <v>0.54803999999999997</v>
      </c>
      <c r="D2679" s="2">
        <v>0.99279399999999995</v>
      </c>
      <c r="E2679" s="2">
        <v>0</v>
      </c>
      <c r="F2679" s="2">
        <v>-1.8405</v>
      </c>
    </row>
    <row r="2680" spans="1:6" x14ac:dyDescent="0.2">
      <c r="A2680" s="2" t="s">
        <v>2732</v>
      </c>
      <c r="B2680" s="2">
        <v>0.54937999999999998</v>
      </c>
      <c r="C2680" s="2">
        <v>0.54803999999999997</v>
      </c>
      <c r="D2680" s="2">
        <v>0.99279399999999995</v>
      </c>
      <c r="E2680" s="2">
        <v>0</v>
      </c>
      <c r="F2680" s="2">
        <v>-1.8405</v>
      </c>
    </row>
    <row r="2681" spans="1:6" x14ac:dyDescent="0.2">
      <c r="A2681" s="2" t="s">
        <v>4409</v>
      </c>
      <c r="B2681" s="2">
        <v>0.54937999999999998</v>
      </c>
      <c r="C2681" s="2">
        <v>0.54803999999999997</v>
      </c>
      <c r="D2681" s="2">
        <v>0.99279399999999995</v>
      </c>
      <c r="E2681" s="2">
        <v>0</v>
      </c>
      <c r="F2681" s="2">
        <v>-1.8405</v>
      </c>
    </row>
    <row r="2682" spans="1:6" x14ac:dyDescent="0.2">
      <c r="A2682" s="2" t="s">
        <v>4312</v>
      </c>
      <c r="B2682" s="2">
        <v>0.54937999999999998</v>
      </c>
      <c r="C2682" s="2">
        <v>0.54803999999999997</v>
      </c>
      <c r="D2682" s="2">
        <v>0.99279399999999995</v>
      </c>
      <c r="E2682" s="2">
        <v>0</v>
      </c>
      <c r="F2682" s="2">
        <v>-1.8405</v>
      </c>
    </row>
    <row r="2683" spans="1:6" x14ac:dyDescent="0.2">
      <c r="A2683" s="2" t="s">
        <v>4498</v>
      </c>
      <c r="B2683" s="2">
        <v>0.54937999999999998</v>
      </c>
      <c r="C2683" s="2">
        <v>0.54803999999999997</v>
      </c>
      <c r="D2683" s="2">
        <v>0.99279399999999995</v>
      </c>
      <c r="E2683" s="2">
        <v>0</v>
      </c>
      <c r="F2683" s="2">
        <v>-1.8405</v>
      </c>
    </row>
    <row r="2684" spans="1:6" x14ac:dyDescent="0.2">
      <c r="A2684" s="2" t="s">
        <v>2721</v>
      </c>
      <c r="B2684" s="2">
        <v>0.54937999999999998</v>
      </c>
      <c r="C2684" s="2">
        <v>0.54803999999999997</v>
      </c>
      <c r="D2684" s="2">
        <v>0.99279399999999995</v>
      </c>
      <c r="E2684" s="2">
        <v>0</v>
      </c>
      <c r="F2684" s="2">
        <v>-1.8405</v>
      </c>
    </row>
    <row r="2685" spans="1:6" x14ac:dyDescent="0.2">
      <c r="A2685" s="2" t="s">
        <v>2730</v>
      </c>
      <c r="B2685" s="2">
        <v>0.54937999999999998</v>
      </c>
      <c r="C2685" s="2">
        <v>0.54803999999999997</v>
      </c>
      <c r="D2685" s="2">
        <v>0.99279399999999995</v>
      </c>
      <c r="E2685" s="2">
        <v>0</v>
      </c>
      <c r="F2685" s="2">
        <v>-1.8405</v>
      </c>
    </row>
    <row r="2686" spans="1:6" x14ac:dyDescent="0.2">
      <c r="A2686" s="2" t="s">
        <v>2720</v>
      </c>
      <c r="B2686" s="2">
        <v>0.54937999999999998</v>
      </c>
      <c r="C2686" s="2">
        <v>0.54803999999999997</v>
      </c>
      <c r="D2686" s="2">
        <v>0.99279399999999995</v>
      </c>
      <c r="E2686" s="2">
        <v>0</v>
      </c>
      <c r="F2686" s="2">
        <v>-1.8405</v>
      </c>
    </row>
    <row r="2687" spans="1:6" x14ac:dyDescent="0.2">
      <c r="A2687" s="2" t="s">
        <v>4378</v>
      </c>
      <c r="B2687" s="2">
        <v>0.54937999999999998</v>
      </c>
      <c r="C2687" s="2">
        <v>0.54803999999999997</v>
      </c>
      <c r="D2687" s="2">
        <v>0.99279399999999995</v>
      </c>
      <c r="E2687" s="2">
        <v>0</v>
      </c>
      <c r="F2687" s="2">
        <v>-1.8405</v>
      </c>
    </row>
    <row r="2688" spans="1:6" x14ac:dyDescent="0.2">
      <c r="A2688" s="2" t="s">
        <v>4311</v>
      </c>
      <c r="B2688" s="2">
        <v>0.54937999999999998</v>
      </c>
      <c r="C2688" s="2">
        <v>0.54803999999999997</v>
      </c>
      <c r="D2688" s="2">
        <v>0.99279399999999995</v>
      </c>
      <c r="E2688" s="2">
        <v>0</v>
      </c>
      <c r="F2688" s="2">
        <v>-1.8405</v>
      </c>
    </row>
    <row r="2689" spans="1:6" x14ac:dyDescent="0.2">
      <c r="A2689" s="2" t="s">
        <v>4410</v>
      </c>
      <c r="B2689" s="2">
        <v>0.54937999999999998</v>
      </c>
      <c r="C2689" s="2">
        <v>0.54803999999999997</v>
      </c>
      <c r="D2689" s="2">
        <v>0.99279399999999995</v>
      </c>
      <c r="E2689" s="2">
        <v>0</v>
      </c>
      <c r="F2689" s="2">
        <v>-1.8405</v>
      </c>
    </row>
    <row r="2690" spans="1:6" x14ac:dyDescent="0.2">
      <c r="A2690" s="2" t="s">
        <v>4473</v>
      </c>
      <c r="B2690" s="2">
        <v>0.54937999999999998</v>
      </c>
      <c r="C2690" s="2">
        <v>0.54803999999999997</v>
      </c>
      <c r="D2690" s="2">
        <v>0.99279399999999995</v>
      </c>
      <c r="E2690" s="2">
        <v>0</v>
      </c>
      <c r="F2690" s="2">
        <v>-1.8405</v>
      </c>
    </row>
    <row r="2691" spans="1:6" x14ac:dyDescent="0.2">
      <c r="A2691" s="2" t="s">
        <v>2769</v>
      </c>
      <c r="B2691" s="2">
        <v>0.54937999999999998</v>
      </c>
      <c r="C2691" s="2">
        <v>0.54803999999999997</v>
      </c>
      <c r="D2691" s="2">
        <v>0.99279399999999995</v>
      </c>
      <c r="E2691" s="2">
        <v>0</v>
      </c>
      <c r="F2691" s="2">
        <v>-1.8405</v>
      </c>
    </row>
    <row r="2692" spans="1:6" x14ac:dyDescent="0.2">
      <c r="A2692" s="2" t="s">
        <v>2758</v>
      </c>
      <c r="B2692" s="2">
        <v>0.54937999999999998</v>
      </c>
      <c r="C2692" s="2">
        <v>0.54803999999999997</v>
      </c>
      <c r="D2692" s="2">
        <v>0.99279399999999995</v>
      </c>
      <c r="E2692" s="2">
        <v>0</v>
      </c>
      <c r="F2692" s="2">
        <v>-1.8405</v>
      </c>
    </row>
    <row r="2693" spans="1:6" x14ac:dyDescent="0.2">
      <c r="A2693" s="2" t="s">
        <v>4460</v>
      </c>
      <c r="B2693" s="2">
        <v>0.54937999999999998</v>
      </c>
      <c r="C2693" s="2">
        <v>0.54803999999999997</v>
      </c>
      <c r="D2693" s="2">
        <v>0.99279399999999995</v>
      </c>
      <c r="E2693" s="2">
        <v>0</v>
      </c>
      <c r="F2693" s="2">
        <v>-1.8405</v>
      </c>
    </row>
    <row r="2694" spans="1:6" x14ac:dyDescent="0.2">
      <c r="A2694" s="2" t="s">
        <v>2755</v>
      </c>
      <c r="B2694" s="2">
        <v>0.54937999999999998</v>
      </c>
      <c r="C2694" s="2">
        <v>0.54803999999999997</v>
      </c>
      <c r="D2694" s="2">
        <v>0.99279399999999995</v>
      </c>
      <c r="E2694" s="2">
        <v>0</v>
      </c>
      <c r="F2694" s="2">
        <v>-1.8405</v>
      </c>
    </row>
    <row r="2695" spans="1:6" x14ac:dyDescent="0.2">
      <c r="A2695" s="2" t="s">
        <v>2753</v>
      </c>
      <c r="B2695" s="2">
        <v>0.54937999999999998</v>
      </c>
      <c r="C2695" s="2">
        <v>0.54803999999999997</v>
      </c>
      <c r="D2695" s="2">
        <v>0.99279399999999995</v>
      </c>
      <c r="E2695" s="2">
        <v>0</v>
      </c>
      <c r="F2695" s="2">
        <v>-1.8405</v>
      </c>
    </row>
    <row r="2696" spans="1:6" x14ac:dyDescent="0.2">
      <c r="A2696" s="2" t="s">
        <v>4530</v>
      </c>
      <c r="B2696" s="2">
        <v>0.54937999999999998</v>
      </c>
      <c r="C2696" s="2">
        <v>0.54803999999999997</v>
      </c>
      <c r="D2696" s="2">
        <v>0.99279399999999995</v>
      </c>
      <c r="E2696" s="2">
        <v>0</v>
      </c>
      <c r="F2696" s="2">
        <v>-1.8405</v>
      </c>
    </row>
    <row r="2697" spans="1:6" x14ac:dyDescent="0.2">
      <c r="A2697" s="2" t="s">
        <v>2752</v>
      </c>
      <c r="B2697" s="2">
        <v>0.54937999999999998</v>
      </c>
      <c r="C2697" s="2">
        <v>0.54803999999999997</v>
      </c>
      <c r="D2697" s="2">
        <v>0.99279399999999995</v>
      </c>
      <c r="E2697" s="2">
        <v>0</v>
      </c>
      <c r="F2697" s="2">
        <v>-1.8405</v>
      </c>
    </row>
    <row r="2698" spans="1:6" x14ac:dyDescent="0.2">
      <c r="A2698" s="2" t="s">
        <v>2756</v>
      </c>
      <c r="B2698" s="2">
        <v>0.54937999999999998</v>
      </c>
      <c r="C2698" s="2">
        <v>0.54803999999999997</v>
      </c>
      <c r="D2698" s="2">
        <v>0.99279399999999995</v>
      </c>
      <c r="E2698" s="2">
        <v>0</v>
      </c>
      <c r="F2698" s="2">
        <v>-1.8405</v>
      </c>
    </row>
    <row r="2699" spans="1:6" x14ac:dyDescent="0.2">
      <c r="A2699" s="2" t="s">
        <v>2765</v>
      </c>
      <c r="B2699" s="2">
        <v>0.54937999999999998</v>
      </c>
      <c r="C2699" s="2">
        <v>0.54803999999999997</v>
      </c>
      <c r="D2699" s="2">
        <v>0.99279399999999995</v>
      </c>
      <c r="E2699" s="2">
        <v>0</v>
      </c>
      <c r="F2699" s="2">
        <v>-1.8405</v>
      </c>
    </row>
    <row r="2700" spans="1:6" x14ac:dyDescent="0.2">
      <c r="A2700" s="2" t="s">
        <v>2766</v>
      </c>
      <c r="B2700" s="2">
        <v>0.54937999999999998</v>
      </c>
      <c r="C2700" s="2">
        <v>0.54803999999999997</v>
      </c>
      <c r="D2700" s="2">
        <v>0.99279399999999995</v>
      </c>
      <c r="E2700" s="2">
        <v>0</v>
      </c>
      <c r="F2700" s="2">
        <v>-1.8405</v>
      </c>
    </row>
    <row r="2701" spans="1:6" x14ac:dyDescent="0.2">
      <c r="A2701" s="2" t="s">
        <v>2744</v>
      </c>
      <c r="B2701" s="2">
        <v>0.54937999999999998</v>
      </c>
      <c r="C2701" s="2">
        <v>0.54803999999999997</v>
      </c>
      <c r="D2701" s="2">
        <v>0.99279399999999995</v>
      </c>
      <c r="E2701" s="2">
        <v>0</v>
      </c>
      <c r="F2701" s="2">
        <v>-1.8405</v>
      </c>
    </row>
    <row r="2702" spans="1:6" x14ac:dyDescent="0.2">
      <c r="A2702" s="2" t="s">
        <v>2748</v>
      </c>
      <c r="B2702" s="2">
        <v>0.54937999999999998</v>
      </c>
      <c r="C2702" s="2">
        <v>0.54803999999999997</v>
      </c>
      <c r="D2702" s="2">
        <v>0.99279399999999995</v>
      </c>
      <c r="E2702" s="2">
        <v>0</v>
      </c>
      <c r="F2702" s="2">
        <v>-1.8405</v>
      </c>
    </row>
    <row r="2703" spans="1:6" x14ac:dyDescent="0.2">
      <c r="A2703" s="2" t="s">
        <v>2767</v>
      </c>
      <c r="B2703" s="2">
        <v>0.54937999999999998</v>
      </c>
      <c r="C2703" s="2">
        <v>0.54803999999999997</v>
      </c>
      <c r="D2703" s="2">
        <v>0.99279399999999995</v>
      </c>
      <c r="E2703" s="2">
        <v>0</v>
      </c>
      <c r="F2703" s="2">
        <v>-1.8405</v>
      </c>
    </row>
    <row r="2704" spans="1:6" x14ac:dyDescent="0.2">
      <c r="A2704" s="2" t="s">
        <v>3748</v>
      </c>
      <c r="B2704" s="2">
        <v>0.77688000000000001</v>
      </c>
      <c r="C2704" s="2">
        <v>0.77722999999999998</v>
      </c>
      <c r="D2704" s="2">
        <v>0.99904000000000004</v>
      </c>
      <c r="E2704" s="2">
        <v>0</v>
      </c>
      <c r="F2704" s="2">
        <v>-1.8368</v>
      </c>
    </row>
    <row r="2705" spans="1:6" x14ac:dyDescent="0.2">
      <c r="A2705" s="2" t="s">
        <v>2845</v>
      </c>
      <c r="B2705" s="2">
        <v>0.57908000000000004</v>
      </c>
      <c r="C2705" s="2">
        <v>0.57779000000000003</v>
      </c>
      <c r="D2705" s="2">
        <v>0.99279399999999995</v>
      </c>
      <c r="E2705" s="2">
        <v>0</v>
      </c>
      <c r="F2705" s="2">
        <v>-1.7325999999999999</v>
      </c>
    </row>
    <row r="2706" spans="1:6" x14ac:dyDescent="0.2">
      <c r="A2706" s="2" t="s">
        <v>2846</v>
      </c>
      <c r="B2706" s="2">
        <v>0.57908000000000004</v>
      </c>
      <c r="C2706" s="2">
        <v>0.57779000000000003</v>
      </c>
      <c r="D2706" s="2">
        <v>0.99279399999999995</v>
      </c>
      <c r="E2706" s="2">
        <v>0</v>
      </c>
      <c r="F2706" s="2">
        <v>-1.7325999999999999</v>
      </c>
    </row>
    <row r="2707" spans="1:6" x14ac:dyDescent="0.2">
      <c r="A2707" s="2" t="s">
        <v>2844</v>
      </c>
      <c r="B2707" s="2">
        <v>0.57908000000000004</v>
      </c>
      <c r="C2707" s="2">
        <v>0.57779000000000003</v>
      </c>
      <c r="D2707" s="2">
        <v>0.99279399999999995</v>
      </c>
      <c r="E2707" s="2">
        <v>0</v>
      </c>
      <c r="F2707" s="2">
        <v>-1.7325999999999999</v>
      </c>
    </row>
    <row r="2708" spans="1:6" x14ac:dyDescent="0.2">
      <c r="A2708" s="2" t="s">
        <v>4323</v>
      </c>
      <c r="B2708" s="2">
        <v>0.57908000000000004</v>
      </c>
      <c r="C2708" s="2">
        <v>0.57779000000000003</v>
      </c>
      <c r="D2708" s="2">
        <v>0.99279399999999995</v>
      </c>
      <c r="E2708" s="2">
        <v>0</v>
      </c>
      <c r="F2708" s="2">
        <v>-1.7325999999999999</v>
      </c>
    </row>
    <row r="2709" spans="1:6" x14ac:dyDescent="0.2">
      <c r="A2709" s="2" t="s">
        <v>2848</v>
      </c>
      <c r="B2709" s="2">
        <v>0.57908000000000004</v>
      </c>
      <c r="C2709" s="2">
        <v>0.57779000000000003</v>
      </c>
      <c r="D2709" s="2">
        <v>0.99279399999999995</v>
      </c>
      <c r="E2709" s="2">
        <v>0</v>
      </c>
      <c r="F2709" s="2">
        <v>-1.7325999999999999</v>
      </c>
    </row>
    <row r="2710" spans="1:6" x14ac:dyDescent="0.2">
      <c r="A2710" s="2" t="s">
        <v>2854</v>
      </c>
      <c r="B2710" s="2">
        <v>0.57908000000000004</v>
      </c>
      <c r="C2710" s="2">
        <v>0.57779000000000003</v>
      </c>
      <c r="D2710" s="2">
        <v>0.99279399999999995</v>
      </c>
      <c r="E2710" s="2">
        <v>0</v>
      </c>
      <c r="F2710" s="2">
        <v>-1.7325999999999999</v>
      </c>
    </row>
    <row r="2711" spans="1:6" x14ac:dyDescent="0.2">
      <c r="A2711" s="2" t="s">
        <v>4320</v>
      </c>
      <c r="B2711" s="2">
        <v>0.57908000000000004</v>
      </c>
      <c r="C2711" s="2">
        <v>0.57779000000000003</v>
      </c>
      <c r="D2711" s="2">
        <v>0.99279399999999995</v>
      </c>
      <c r="E2711" s="2">
        <v>0</v>
      </c>
      <c r="F2711" s="2">
        <v>-1.7325999999999999</v>
      </c>
    </row>
    <row r="2712" spans="1:6" x14ac:dyDescent="0.2">
      <c r="A2712" s="2" t="s">
        <v>4318</v>
      </c>
      <c r="B2712" s="2">
        <v>0.57908000000000004</v>
      </c>
      <c r="C2712" s="2">
        <v>0.57779000000000003</v>
      </c>
      <c r="D2712" s="2">
        <v>0.99279399999999995</v>
      </c>
      <c r="E2712" s="2">
        <v>0</v>
      </c>
      <c r="F2712" s="2">
        <v>-1.7325999999999999</v>
      </c>
    </row>
    <row r="2713" spans="1:6" x14ac:dyDescent="0.2">
      <c r="A2713" s="2" t="s">
        <v>4319</v>
      </c>
      <c r="B2713" s="2">
        <v>0.57908000000000004</v>
      </c>
      <c r="C2713" s="2">
        <v>0.57779000000000003</v>
      </c>
      <c r="D2713" s="2">
        <v>0.99279399999999995</v>
      </c>
      <c r="E2713" s="2">
        <v>0</v>
      </c>
      <c r="F2713" s="2">
        <v>-1.7325999999999999</v>
      </c>
    </row>
    <row r="2714" spans="1:6" x14ac:dyDescent="0.2">
      <c r="A2714" s="2" t="s">
        <v>2853</v>
      </c>
      <c r="B2714" s="2">
        <v>0.57908000000000004</v>
      </c>
      <c r="C2714" s="2">
        <v>0.57779000000000003</v>
      </c>
      <c r="D2714" s="2">
        <v>0.99279399999999995</v>
      </c>
      <c r="E2714" s="2">
        <v>0</v>
      </c>
      <c r="F2714" s="2">
        <v>-1.7325999999999999</v>
      </c>
    </row>
    <row r="2715" spans="1:6" x14ac:dyDescent="0.2">
      <c r="A2715" s="2" t="s">
        <v>2851</v>
      </c>
      <c r="B2715" s="2">
        <v>0.57908000000000004</v>
      </c>
      <c r="C2715" s="2">
        <v>0.57779000000000003</v>
      </c>
      <c r="D2715" s="2">
        <v>0.99279399999999995</v>
      </c>
      <c r="E2715" s="2">
        <v>0</v>
      </c>
      <c r="F2715" s="2">
        <v>-1.7325999999999999</v>
      </c>
    </row>
    <row r="2716" spans="1:6" x14ac:dyDescent="0.2">
      <c r="A2716" s="2" t="s">
        <v>2828</v>
      </c>
      <c r="B2716" s="2">
        <v>0.57908000000000004</v>
      </c>
      <c r="C2716" s="2">
        <v>0.57779000000000003</v>
      </c>
      <c r="D2716" s="2">
        <v>0.99279399999999995</v>
      </c>
      <c r="E2716" s="2">
        <v>0</v>
      </c>
      <c r="F2716" s="2">
        <v>-1.7325999999999999</v>
      </c>
    </row>
    <row r="2717" spans="1:6" x14ac:dyDescent="0.2">
      <c r="A2717" s="2" t="s">
        <v>4321</v>
      </c>
      <c r="B2717" s="2">
        <v>0.57908000000000004</v>
      </c>
      <c r="C2717" s="2">
        <v>0.57779000000000003</v>
      </c>
      <c r="D2717" s="2">
        <v>0.99279399999999995</v>
      </c>
      <c r="E2717" s="2">
        <v>0</v>
      </c>
      <c r="F2717" s="2">
        <v>-1.7325999999999999</v>
      </c>
    </row>
    <row r="2718" spans="1:6" x14ac:dyDescent="0.2">
      <c r="A2718" s="2" t="s">
        <v>2838</v>
      </c>
      <c r="B2718" s="2">
        <v>0.57908000000000004</v>
      </c>
      <c r="C2718" s="2">
        <v>0.57779000000000003</v>
      </c>
      <c r="D2718" s="2">
        <v>0.99279399999999995</v>
      </c>
      <c r="E2718" s="2">
        <v>0</v>
      </c>
      <c r="F2718" s="2">
        <v>-1.7325999999999999</v>
      </c>
    </row>
    <row r="2719" spans="1:6" x14ac:dyDescent="0.2">
      <c r="A2719" s="2" t="s">
        <v>2840</v>
      </c>
      <c r="B2719" s="2">
        <v>0.57908000000000004</v>
      </c>
      <c r="C2719" s="2">
        <v>0.57779000000000003</v>
      </c>
      <c r="D2719" s="2">
        <v>0.99279399999999995</v>
      </c>
      <c r="E2719" s="2">
        <v>0</v>
      </c>
      <c r="F2719" s="2">
        <v>-1.7325999999999999</v>
      </c>
    </row>
    <row r="2720" spans="1:6" x14ac:dyDescent="0.2">
      <c r="A2720" s="2" t="s">
        <v>2826</v>
      </c>
      <c r="B2720" s="2">
        <v>0.57908000000000004</v>
      </c>
      <c r="C2720" s="2">
        <v>0.57779000000000003</v>
      </c>
      <c r="D2720" s="2">
        <v>0.99279399999999995</v>
      </c>
      <c r="E2720" s="2">
        <v>0</v>
      </c>
      <c r="F2720" s="2">
        <v>-1.7325999999999999</v>
      </c>
    </row>
    <row r="2721" spans="1:6" x14ac:dyDescent="0.2">
      <c r="A2721" s="2" t="s">
        <v>2842</v>
      </c>
      <c r="B2721" s="2">
        <v>0.57908000000000004</v>
      </c>
      <c r="C2721" s="2">
        <v>0.57779000000000003</v>
      </c>
      <c r="D2721" s="2">
        <v>0.99279399999999995</v>
      </c>
      <c r="E2721" s="2">
        <v>0</v>
      </c>
      <c r="F2721" s="2">
        <v>-1.7325999999999999</v>
      </c>
    </row>
    <row r="2722" spans="1:6" x14ac:dyDescent="0.2">
      <c r="A2722" s="2" t="s">
        <v>2827</v>
      </c>
      <c r="B2722" s="2">
        <v>0.57908000000000004</v>
      </c>
      <c r="C2722" s="2">
        <v>0.57779000000000003</v>
      </c>
      <c r="D2722" s="2">
        <v>0.99279399999999995</v>
      </c>
      <c r="E2722" s="2">
        <v>0</v>
      </c>
      <c r="F2722" s="2">
        <v>-1.7325999999999999</v>
      </c>
    </row>
    <row r="2723" spans="1:6" x14ac:dyDescent="0.2">
      <c r="A2723" s="2" t="s">
        <v>2834</v>
      </c>
      <c r="B2723" s="2">
        <v>0.57908000000000004</v>
      </c>
      <c r="C2723" s="2">
        <v>0.57779000000000003</v>
      </c>
      <c r="D2723" s="2">
        <v>0.99279399999999995</v>
      </c>
      <c r="E2723" s="2">
        <v>0</v>
      </c>
      <c r="F2723" s="2">
        <v>-1.7325999999999999</v>
      </c>
    </row>
    <row r="2724" spans="1:6" x14ac:dyDescent="0.2">
      <c r="A2724" s="2" t="s">
        <v>2832</v>
      </c>
      <c r="B2724" s="2">
        <v>0.57908000000000004</v>
      </c>
      <c r="C2724" s="2">
        <v>0.57779000000000003</v>
      </c>
      <c r="D2724" s="2">
        <v>0.99279399999999995</v>
      </c>
      <c r="E2724" s="2">
        <v>0</v>
      </c>
      <c r="F2724" s="2">
        <v>-1.7325999999999999</v>
      </c>
    </row>
    <row r="2725" spans="1:6" x14ac:dyDescent="0.2">
      <c r="A2725" s="2" t="s">
        <v>4421</v>
      </c>
      <c r="B2725" s="2">
        <v>0.57908000000000004</v>
      </c>
      <c r="C2725" s="2">
        <v>0.57779000000000003</v>
      </c>
      <c r="D2725" s="2">
        <v>0.99279399999999995</v>
      </c>
      <c r="E2725" s="2">
        <v>0</v>
      </c>
      <c r="F2725" s="2">
        <v>-1.7325999999999999</v>
      </c>
    </row>
    <row r="2726" spans="1:6" x14ac:dyDescent="0.2">
      <c r="A2726" s="2" t="s">
        <v>2830</v>
      </c>
      <c r="B2726" s="2">
        <v>0.57908000000000004</v>
      </c>
      <c r="C2726" s="2">
        <v>0.57779000000000003</v>
      </c>
      <c r="D2726" s="2">
        <v>0.99279399999999995</v>
      </c>
      <c r="E2726" s="2">
        <v>0</v>
      </c>
      <c r="F2726" s="2">
        <v>-1.7325999999999999</v>
      </c>
    </row>
    <row r="2727" spans="1:6" x14ac:dyDescent="0.2">
      <c r="A2727" s="2" t="s">
        <v>4506</v>
      </c>
      <c r="B2727" s="2">
        <v>0.57908000000000004</v>
      </c>
      <c r="C2727" s="2">
        <v>0.57779000000000003</v>
      </c>
      <c r="D2727" s="2">
        <v>0.99279399999999995</v>
      </c>
      <c r="E2727" s="2">
        <v>0</v>
      </c>
      <c r="F2727" s="2">
        <v>-1.7325999999999999</v>
      </c>
    </row>
    <row r="2728" spans="1:6" x14ac:dyDescent="0.2">
      <c r="A2728" s="2" t="s">
        <v>2837</v>
      </c>
      <c r="B2728" s="2">
        <v>0.57908000000000004</v>
      </c>
      <c r="C2728" s="2">
        <v>0.57779000000000003</v>
      </c>
      <c r="D2728" s="2">
        <v>0.99279399999999995</v>
      </c>
      <c r="E2728" s="2">
        <v>0</v>
      </c>
      <c r="F2728" s="2">
        <v>-1.7325999999999999</v>
      </c>
    </row>
    <row r="2729" spans="1:6" x14ac:dyDescent="0.2">
      <c r="A2729" s="2" t="s">
        <v>4188</v>
      </c>
      <c r="B2729" s="2">
        <v>0.39552999999999999</v>
      </c>
      <c r="C2729" s="2">
        <v>0.39510000000000001</v>
      </c>
      <c r="D2729" s="2">
        <v>0.97377999999999998</v>
      </c>
      <c r="E2729" s="2">
        <v>0</v>
      </c>
      <c r="F2729" s="2">
        <v>-1.6629</v>
      </c>
    </row>
    <row r="2730" spans="1:6" x14ac:dyDescent="0.2">
      <c r="A2730" s="2" t="s">
        <v>3770</v>
      </c>
      <c r="B2730" s="2">
        <v>0.84789000000000003</v>
      </c>
      <c r="C2730" s="2">
        <v>0.84785999999999995</v>
      </c>
      <c r="D2730" s="2">
        <v>0.99923200000000001</v>
      </c>
      <c r="E2730" s="2">
        <v>0</v>
      </c>
      <c r="F2730" s="2">
        <v>-1.6158999999999999</v>
      </c>
    </row>
    <row r="2731" spans="1:6" x14ac:dyDescent="0.2">
      <c r="A2731" s="2" t="s">
        <v>2909</v>
      </c>
      <c r="B2731" s="2">
        <v>0.60997999999999997</v>
      </c>
      <c r="C2731" s="2">
        <v>0.60877999999999999</v>
      </c>
      <c r="D2731" s="2">
        <v>0.99279399999999995</v>
      </c>
      <c r="E2731" s="2">
        <v>0</v>
      </c>
      <c r="F2731" s="2">
        <v>-1.6158999999999999</v>
      </c>
    </row>
    <row r="2732" spans="1:6" x14ac:dyDescent="0.2">
      <c r="A2732" s="2" t="s">
        <v>2912</v>
      </c>
      <c r="B2732" s="2">
        <v>0.60997999999999997</v>
      </c>
      <c r="C2732" s="2">
        <v>0.60877999999999999</v>
      </c>
      <c r="D2732" s="2">
        <v>0.99279399999999995</v>
      </c>
      <c r="E2732" s="2">
        <v>0</v>
      </c>
      <c r="F2732" s="2">
        <v>-1.6158999999999999</v>
      </c>
    </row>
    <row r="2733" spans="1:6" x14ac:dyDescent="0.2">
      <c r="A2733" s="2" t="s">
        <v>2911</v>
      </c>
      <c r="B2733" s="2">
        <v>0.60997999999999997</v>
      </c>
      <c r="C2733" s="2">
        <v>0.60877999999999999</v>
      </c>
      <c r="D2733" s="2">
        <v>0.99279399999999995</v>
      </c>
      <c r="E2733" s="2">
        <v>0</v>
      </c>
      <c r="F2733" s="2">
        <v>-1.6158999999999999</v>
      </c>
    </row>
    <row r="2734" spans="1:6" x14ac:dyDescent="0.2">
      <c r="A2734" s="2" t="s">
        <v>2930</v>
      </c>
      <c r="B2734" s="2">
        <v>0.60997999999999997</v>
      </c>
      <c r="C2734" s="2">
        <v>0.60877999999999999</v>
      </c>
      <c r="D2734" s="2">
        <v>0.99279399999999995</v>
      </c>
      <c r="E2734" s="2">
        <v>0</v>
      </c>
      <c r="F2734" s="2">
        <v>-1.6158999999999999</v>
      </c>
    </row>
    <row r="2735" spans="1:6" x14ac:dyDescent="0.2">
      <c r="A2735" s="2" t="s">
        <v>2929</v>
      </c>
      <c r="B2735" s="2">
        <v>0.60997999999999997</v>
      </c>
      <c r="C2735" s="2">
        <v>0.60877999999999999</v>
      </c>
      <c r="D2735" s="2">
        <v>0.99279399999999995</v>
      </c>
      <c r="E2735" s="2">
        <v>0</v>
      </c>
      <c r="F2735" s="2">
        <v>-1.6158999999999999</v>
      </c>
    </row>
    <row r="2736" spans="1:6" x14ac:dyDescent="0.2">
      <c r="A2736" s="2" t="s">
        <v>2910</v>
      </c>
      <c r="B2736" s="2">
        <v>0.60997999999999997</v>
      </c>
      <c r="C2736" s="2">
        <v>0.60877999999999999</v>
      </c>
      <c r="D2736" s="2">
        <v>0.99279399999999995</v>
      </c>
      <c r="E2736" s="2">
        <v>0</v>
      </c>
      <c r="F2736" s="2">
        <v>-1.6158999999999999</v>
      </c>
    </row>
    <row r="2737" spans="1:6" x14ac:dyDescent="0.2">
      <c r="A2737" s="2" t="s">
        <v>4168</v>
      </c>
      <c r="B2737" s="2">
        <v>0.60997999999999997</v>
      </c>
      <c r="C2737" s="2">
        <v>0.60877999999999999</v>
      </c>
      <c r="D2737" s="2">
        <v>0.99279399999999995</v>
      </c>
      <c r="E2737" s="2">
        <v>0</v>
      </c>
      <c r="F2737" s="2">
        <v>-1.6158999999999999</v>
      </c>
    </row>
    <row r="2738" spans="1:6" x14ac:dyDescent="0.2">
      <c r="A2738" s="2" t="s">
        <v>2917</v>
      </c>
      <c r="B2738" s="2">
        <v>0.60997999999999997</v>
      </c>
      <c r="C2738" s="2">
        <v>0.60877999999999999</v>
      </c>
      <c r="D2738" s="2">
        <v>0.99279399999999995</v>
      </c>
      <c r="E2738" s="2">
        <v>0</v>
      </c>
      <c r="F2738" s="2">
        <v>-1.6158999999999999</v>
      </c>
    </row>
    <row r="2739" spans="1:6" x14ac:dyDescent="0.2">
      <c r="A2739" s="2" t="s">
        <v>2913</v>
      </c>
      <c r="B2739" s="2">
        <v>0.60997999999999997</v>
      </c>
      <c r="C2739" s="2">
        <v>0.60877999999999999</v>
      </c>
      <c r="D2739" s="2">
        <v>0.99279399999999995</v>
      </c>
      <c r="E2739" s="2">
        <v>0</v>
      </c>
      <c r="F2739" s="2">
        <v>-1.6158999999999999</v>
      </c>
    </row>
    <row r="2740" spans="1:6" x14ac:dyDescent="0.2">
      <c r="A2740" s="2" t="s">
        <v>2906</v>
      </c>
      <c r="B2740" s="2">
        <v>0.60997999999999997</v>
      </c>
      <c r="C2740" s="2">
        <v>0.60877999999999999</v>
      </c>
      <c r="D2740" s="2">
        <v>0.99279399999999995</v>
      </c>
      <c r="E2740" s="2">
        <v>0</v>
      </c>
      <c r="F2740" s="2">
        <v>-1.6158999999999999</v>
      </c>
    </row>
    <row r="2741" spans="1:6" x14ac:dyDescent="0.2">
      <c r="A2741" s="2" t="s">
        <v>2905</v>
      </c>
      <c r="B2741" s="2">
        <v>0.60997999999999997</v>
      </c>
      <c r="C2741" s="2">
        <v>0.60877999999999999</v>
      </c>
      <c r="D2741" s="2">
        <v>0.99279399999999995</v>
      </c>
      <c r="E2741" s="2">
        <v>0</v>
      </c>
      <c r="F2741" s="2">
        <v>-1.6158999999999999</v>
      </c>
    </row>
    <row r="2742" spans="1:6" x14ac:dyDescent="0.2">
      <c r="A2742" s="2" t="s">
        <v>2907</v>
      </c>
      <c r="B2742" s="2">
        <v>0.60997999999999997</v>
      </c>
      <c r="C2742" s="2">
        <v>0.60877999999999999</v>
      </c>
      <c r="D2742" s="2">
        <v>0.99279399999999995</v>
      </c>
      <c r="E2742" s="2">
        <v>0</v>
      </c>
      <c r="F2742" s="2">
        <v>-1.6158999999999999</v>
      </c>
    </row>
    <row r="2743" spans="1:6" x14ac:dyDescent="0.2">
      <c r="A2743" s="2" t="s">
        <v>4336</v>
      </c>
      <c r="B2743" s="2">
        <v>0.60997999999999997</v>
      </c>
      <c r="C2743" s="2">
        <v>0.60877999999999999</v>
      </c>
      <c r="D2743" s="2">
        <v>0.99279399999999995</v>
      </c>
      <c r="E2743" s="2">
        <v>0</v>
      </c>
      <c r="F2743" s="2">
        <v>-1.6158999999999999</v>
      </c>
    </row>
    <row r="2744" spans="1:6" x14ac:dyDescent="0.2">
      <c r="A2744" s="2" t="s">
        <v>2925</v>
      </c>
      <c r="B2744" s="2">
        <v>0.60997999999999997</v>
      </c>
      <c r="C2744" s="2">
        <v>0.60877999999999999</v>
      </c>
      <c r="D2744" s="2">
        <v>0.99279399999999995</v>
      </c>
      <c r="E2744" s="2">
        <v>0</v>
      </c>
      <c r="F2744" s="2">
        <v>-1.6158999999999999</v>
      </c>
    </row>
    <row r="2745" spans="1:6" x14ac:dyDescent="0.2">
      <c r="A2745" s="2" t="s">
        <v>2922</v>
      </c>
      <c r="B2745" s="2">
        <v>0.60997999999999997</v>
      </c>
      <c r="C2745" s="2">
        <v>0.60877999999999999</v>
      </c>
      <c r="D2745" s="2">
        <v>0.99279399999999995</v>
      </c>
      <c r="E2745" s="2">
        <v>0</v>
      </c>
      <c r="F2745" s="2">
        <v>-1.6158999999999999</v>
      </c>
    </row>
    <row r="2746" spans="1:6" x14ac:dyDescent="0.2">
      <c r="A2746" s="2" t="s">
        <v>2921</v>
      </c>
      <c r="B2746" s="2">
        <v>0.60997999999999997</v>
      </c>
      <c r="C2746" s="2">
        <v>0.60877999999999999</v>
      </c>
      <c r="D2746" s="2">
        <v>0.99279399999999995</v>
      </c>
      <c r="E2746" s="2">
        <v>0</v>
      </c>
      <c r="F2746" s="2">
        <v>-1.6158999999999999</v>
      </c>
    </row>
    <row r="2747" spans="1:6" x14ac:dyDescent="0.2">
      <c r="A2747" s="2" t="s">
        <v>4492</v>
      </c>
      <c r="B2747" s="2">
        <v>0.60997999999999997</v>
      </c>
      <c r="C2747" s="2">
        <v>0.60877999999999999</v>
      </c>
      <c r="D2747" s="2">
        <v>0.99279399999999995</v>
      </c>
      <c r="E2747" s="2">
        <v>0</v>
      </c>
      <c r="F2747" s="2">
        <v>-1.6158999999999999</v>
      </c>
    </row>
    <row r="2748" spans="1:6" x14ac:dyDescent="0.2">
      <c r="A2748" s="2" t="s">
        <v>2926</v>
      </c>
      <c r="B2748" s="2">
        <v>0.60997999999999997</v>
      </c>
      <c r="C2748" s="2">
        <v>0.60877999999999999</v>
      </c>
      <c r="D2748" s="2">
        <v>0.99279399999999995</v>
      </c>
      <c r="E2748" s="2">
        <v>0</v>
      </c>
      <c r="F2748" s="2">
        <v>-1.6158999999999999</v>
      </c>
    </row>
    <row r="2749" spans="1:6" x14ac:dyDescent="0.2">
      <c r="A2749" s="2" t="s">
        <v>4337</v>
      </c>
      <c r="B2749" s="2">
        <v>0.60997999999999997</v>
      </c>
      <c r="C2749" s="2">
        <v>0.60877999999999999</v>
      </c>
      <c r="D2749" s="2">
        <v>0.99279399999999995</v>
      </c>
      <c r="E2749" s="2">
        <v>0</v>
      </c>
      <c r="F2749" s="2">
        <v>-1.6158999999999999</v>
      </c>
    </row>
    <row r="2750" spans="1:6" x14ac:dyDescent="0.2">
      <c r="A2750" s="2" t="s">
        <v>2932</v>
      </c>
      <c r="B2750" s="2">
        <v>0.60997999999999997</v>
      </c>
      <c r="C2750" s="2">
        <v>0.60877999999999999</v>
      </c>
      <c r="D2750" s="2">
        <v>0.99279399999999995</v>
      </c>
      <c r="E2750" s="2">
        <v>0</v>
      </c>
      <c r="F2750" s="2">
        <v>-1.6158999999999999</v>
      </c>
    </row>
    <row r="2751" spans="1:6" x14ac:dyDescent="0.2">
      <c r="A2751" s="2" t="s">
        <v>2928</v>
      </c>
      <c r="B2751" s="2">
        <v>0.60997999999999997</v>
      </c>
      <c r="C2751" s="2">
        <v>0.60877999999999999</v>
      </c>
      <c r="D2751" s="2">
        <v>0.99279399999999995</v>
      </c>
      <c r="E2751" s="2">
        <v>0</v>
      </c>
      <c r="F2751" s="2">
        <v>-1.6158999999999999</v>
      </c>
    </row>
    <row r="2752" spans="1:6" x14ac:dyDescent="0.2">
      <c r="A2752" s="2" t="s">
        <v>2927</v>
      </c>
      <c r="B2752" s="2">
        <v>0.60997999999999997</v>
      </c>
      <c r="C2752" s="2">
        <v>0.60877999999999999</v>
      </c>
      <c r="D2752" s="2">
        <v>0.99279399999999995</v>
      </c>
      <c r="E2752" s="2">
        <v>0</v>
      </c>
      <c r="F2752" s="2">
        <v>-1.6158999999999999</v>
      </c>
    </row>
    <row r="2753" spans="1:6" x14ac:dyDescent="0.2">
      <c r="A2753" s="2" t="s">
        <v>4339</v>
      </c>
      <c r="B2753" s="2">
        <v>0.60997999999999997</v>
      </c>
      <c r="C2753" s="2">
        <v>0.60877999999999999</v>
      </c>
      <c r="D2753" s="2">
        <v>0.99279399999999995</v>
      </c>
      <c r="E2753" s="2">
        <v>0</v>
      </c>
      <c r="F2753" s="2">
        <v>-1.6158999999999999</v>
      </c>
    </row>
    <row r="2754" spans="1:6" x14ac:dyDescent="0.2">
      <c r="A2754" s="2" t="s">
        <v>4338</v>
      </c>
      <c r="B2754" s="2">
        <v>0.60997999999999997</v>
      </c>
      <c r="C2754" s="2">
        <v>0.60877999999999999</v>
      </c>
      <c r="D2754" s="2">
        <v>0.99279399999999995</v>
      </c>
      <c r="E2754" s="2">
        <v>0</v>
      </c>
      <c r="F2754" s="2">
        <v>-1.6158999999999999</v>
      </c>
    </row>
    <row r="2755" spans="1:6" x14ac:dyDescent="0.2">
      <c r="A2755" s="2" t="s">
        <v>2934</v>
      </c>
      <c r="B2755" s="2">
        <v>0.60997999999999997</v>
      </c>
      <c r="C2755" s="2">
        <v>0.60877999999999999</v>
      </c>
      <c r="D2755" s="2">
        <v>0.99279399999999995</v>
      </c>
      <c r="E2755" s="2">
        <v>0</v>
      </c>
      <c r="F2755" s="2">
        <v>-1.6158999999999999</v>
      </c>
    </row>
    <row r="2756" spans="1:6" x14ac:dyDescent="0.2">
      <c r="A2756" s="2" t="s">
        <v>2933</v>
      </c>
      <c r="B2756" s="2">
        <v>0.60997999999999997</v>
      </c>
      <c r="C2756" s="2">
        <v>0.60877999999999999</v>
      </c>
      <c r="D2756" s="2">
        <v>0.99279399999999995</v>
      </c>
      <c r="E2756" s="2">
        <v>0</v>
      </c>
      <c r="F2756" s="2">
        <v>-1.6158999999999999</v>
      </c>
    </row>
    <row r="2757" spans="1:6" x14ac:dyDescent="0.2">
      <c r="A2757" s="2" t="s">
        <v>4335</v>
      </c>
      <c r="B2757" s="2">
        <v>0.60997999999999997</v>
      </c>
      <c r="C2757" s="2">
        <v>0.60877999999999999</v>
      </c>
      <c r="D2757" s="2">
        <v>0.99279399999999995</v>
      </c>
      <c r="E2757" s="2">
        <v>0</v>
      </c>
      <c r="F2757" s="2">
        <v>-1.6158999999999999</v>
      </c>
    </row>
    <row r="2758" spans="1:6" x14ac:dyDescent="0.2">
      <c r="A2758" s="2" t="s">
        <v>4415</v>
      </c>
      <c r="B2758" s="2">
        <v>0.60997999999999997</v>
      </c>
      <c r="C2758" s="2">
        <v>0.60877999999999999</v>
      </c>
      <c r="D2758" s="2">
        <v>0.99279399999999995</v>
      </c>
      <c r="E2758" s="2">
        <v>0</v>
      </c>
      <c r="F2758" s="2">
        <v>-1.6158999999999999</v>
      </c>
    </row>
    <row r="2759" spans="1:6" x14ac:dyDescent="0.2">
      <c r="A2759" s="2" t="s">
        <v>4341</v>
      </c>
      <c r="B2759" s="2">
        <v>0.60997999999999997</v>
      </c>
      <c r="C2759" s="2">
        <v>0.60877999999999999</v>
      </c>
      <c r="D2759" s="2">
        <v>0.99279399999999995</v>
      </c>
      <c r="E2759" s="2">
        <v>0</v>
      </c>
      <c r="F2759" s="2">
        <v>-1.6158999999999999</v>
      </c>
    </row>
    <row r="2760" spans="1:6" x14ac:dyDescent="0.2">
      <c r="A2760" s="2" t="s">
        <v>2949</v>
      </c>
      <c r="B2760" s="2">
        <v>0.60997999999999997</v>
      </c>
      <c r="C2760" s="2">
        <v>0.60877999999999999</v>
      </c>
      <c r="D2760" s="2">
        <v>0.99279399999999995</v>
      </c>
      <c r="E2760" s="2">
        <v>0</v>
      </c>
      <c r="F2760" s="2">
        <v>-1.6158999999999999</v>
      </c>
    </row>
    <row r="2761" spans="1:6" x14ac:dyDescent="0.2">
      <c r="A2761" s="2" t="s">
        <v>4524</v>
      </c>
      <c r="B2761" s="2">
        <v>0.60997999999999997</v>
      </c>
      <c r="C2761" s="2">
        <v>0.60877999999999999</v>
      </c>
      <c r="D2761" s="2">
        <v>0.99279399999999995</v>
      </c>
      <c r="E2761" s="2">
        <v>0</v>
      </c>
      <c r="F2761" s="2">
        <v>-1.6158999999999999</v>
      </c>
    </row>
    <row r="2762" spans="1:6" x14ac:dyDescent="0.2">
      <c r="A2762" s="2" t="s">
        <v>2939</v>
      </c>
      <c r="B2762" s="2">
        <v>0.60997999999999997</v>
      </c>
      <c r="C2762" s="2">
        <v>0.60877999999999999</v>
      </c>
      <c r="D2762" s="2">
        <v>0.99279399999999995</v>
      </c>
      <c r="E2762" s="2">
        <v>0</v>
      </c>
      <c r="F2762" s="2">
        <v>-1.6158999999999999</v>
      </c>
    </row>
    <row r="2763" spans="1:6" x14ac:dyDescent="0.2">
      <c r="A2763" s="2" t="s">
        <v>2938</v>
      </c>
      <c r="B2763" s="2">
        <v>0.60997999999999997</v>
      </c>
      <c r="C2763" s="2">
        <v>0.60877999999999999</v>
      </c>
      <c r="D2763" s="2">
        <v>0.99279399999999995</v>
      </c>
      <c r="E2763" s="2">
        <v>0</v>
      </c>
      <c r="F2763" s="2">
        <v>-1.6158999999999999</v>
      </c>
    </row>
    <row r="2764" spans="1:6" x14ac:dyDescent="0.2">
      <c r="A2764" s="2" t="s">
        <v>2951</v>
      </c>
      <c r="B2764" s="2">
        <v>0.60997999999999997</v>
      </c>
      <c r="C2764" s="2">
        <v>0.60877999999999999</v>
      </c>
      <c r="D2764" s="2">
        <v>0.99279399999999995</v>
      </c>
      <c r="E2764" s="2">
        <v>0</v>
      </c>
      <c r="F2764" s="2">
        <v>-1.6158999999999999</v>
      </c>
    </row>
    <row r="2765" spans="1:6" x14ac:dyDescent="0.2">
      <c r="A2765" s="2" t="s">
        <v>2944</v>
      </c>
      <c r="B2765" s="2">
        <v>0.60997999999999997</v>
      </c>
      <c r="C2765" s="2">
        <v>0.60877999999999999</v>
      </c>
      <c r="D2765" s="2">
        <v>0.99279399999999995</v>
      </c>
      <c r="E2765" s="2">
        <v>0</v>
      </c>
      <c r="F2765" s="2">
        <v>-1.6158999999999999</v>
      </c>
    </row>
    <row r="2766" spans="1:6" x14ac:dyDescent="0.2">
      <c r="A2766" s="2" t="s">
        <v>2947</v>
      </c>
      <c r="B2766" s="2">
        <v>0.60997999999999997</v>
      </c>
      <c r="C2766" s="2">
        <v>0.60877999999999999</v>
      </c>
      <c r="D2766" s="2">
        <v>0.99279399999999995</v>
      </c>
      <c r="E2766" s="2">
        <v>0</v>
      </c>
      <c r="F2766" s="2">
        <v>-1.6158999999999999</v>
      </c>
    </row>
    <row r="2767" spans="1:6" x14ac:dyDescent="0.2">
      <c r="A2767" s="2" t="s">
        <v>2946</v>
      </c>
      <c r="B2767" s="2">
        <v>0.60997999999999997</v>
      </c>
      <c r="C2767" s="2">
        <v>0.60877999999999999</v>
      </c>
      <c r="D2767" s="2">
        <v>0.99279399999999995</v>
      </c>
      <c r="E2767" s="2">
        <v>0</v>
      </c>
      <c r="F2767" s="2">
        <v>-1.6158999999999999</v>
      </c>
    </row>
    <row r="2768" spans="1:6" x14ac:dyDescent="0.2">
      <c r="A2768" s="2" t="s">
        <v>2950</v>
      </c>
      <c r="B2768" s="2">
        <v>0.60997999999999997</v>
      </c>
      <c r="C2768" s="2">
        <v>0.60877999999999999</v>
      </c>
      <c r="D2768" s="2">
        <v>0.99279399999999995</v>
      </c>
      <c r="E2768" s="2">
        <v>0</v>
      </c>
      <c r="F2768" s="2">
        <v>-1.6158999999999999</v>
      </c>
    </row>
    <row r="2769" spans="1:6" x14ac:dyDescent="0.2">
      <c r="A2769" s="2" t="s">
        <v>4504</v>
      </c>
      <c r="B2769" s="2">
        <v>0.60997999999999997</v>
      </c>
      <c r="C2769" s="2">
        <v>0.60877999999999999</v>
      </c>
      <c r="D2769" s="2">
        <v>0.99279399999999995</v>
      </c>
      <c r="E2769" s="2">
        <v>0</v>
      </c>
      <c r="F2769" s="2">
        <v>-1.6158999999999999</v>
      </c>
    </row>
    <row r="2770" spans="1:6" x14ac:dyDescent="0.2">
      <c r="A2770" s="2" t="s">
        <v>2945</v>
      </c>
      <c r="B2770" s="2">
        <v>0.60997999999999997</v>
      </c>
      <c r="C2770" s="2">
        <v>0.60877999999999999</v>
      </c>
      <c r="D2770" s="2">
        <v>0.99279399999999995</v>
      </c>
      <c r="E2770" s="2">
        <v>0</v>
      </c>
      <c r="F2770" s="2">
        <v>-1.6158999999999999</v>
      </c>
    </row>
    <row r="2771" spans="1:6" x14ac:dyDescent="0.2">
      <c r="A2771" s="2" t="s">
        <v>2942</v>
      </c>
      <c r="B2771" s="2">
        <v>0.60997999999999997</v>
      </c>
      <c r="C2771" s="2">
        <v>0.60877999999999999</v>
      </c>
      <c r="D2771" s="2">
        <v>0.99279399999999995</v>
      </c>
      <c r="E2771" s="2">
        <v>0</v>
      </c>
      <c r="F2771" s="2">
        <v>-1.6158999999999999</v>
      </c>
    </row>
    <row r="2772" spans="1:6" x14ac:dyDescent="0.2">
      <c r="A2772" s="2" t="s">
        <v>2952</v>
      </c>
      <c r="B2772" s="2">
        <v>0.60997999999999997</v>
      </c>
      <c r="C2772" s="2">
        <v>0.60877999999999999</v>
      </c>
      <c r="D2772" s="2">
        <v>0.99279399999999995</v>
      </c>
      <c r="E2772" s="2">
        <v>0</v>
      </c>
      <c r="F2772" s="2">
        <v>-1.6158999999999999</v>
      </c>
    </row>
    <row r="2773" spans="1:6" x14ac:dyDescent="0.2">
      <c r="A2773" s="2" t="s">
        <v>2955</v>
      </c>
      <c r="B2773" s="2">
        <v>0.60997999999999997</v>
      </c>
      <c r="C2773" s="2">
        <v>0.60877999999999999</v>
      </c>
      <c r="D2773" s="2">
        <v>0.99279399999999995</v>
      </c>
      <c r="E2773" s="2">
        <v>0</v>
      </c>
      <c r="F2773" s="2">
        <v>-1.6158999999999999</v>
      </c>
    </row>
    <row r="2774" spans="1:6" x14ac:dyDescent="0.2">
      <c r="A2774" s="2" t="s">
        <v>2954</v>
      </c>
      <c r="B2774" s="2">
        <v>0.60997999999999997</v>
      </c>
      <c r="C2774" s="2">
        <v>0.60877999999999999</v>
      </c>
      <c r="D2774" s="2">
        <v>0.99279399999999995</v>
      </c>
      <c r="E2774" s="2">
        <v>0</v>
      </c>
      <c r="F2774" s="2">
        <v>-1.6158999999999999</v>
      </c>
    </row>
    <row r="2775" spans="1:6" x14ac:dyDescent="0.2">
      <c r="A2775" s="2" t="s">
        <v>2935</v>
      </c>
      <c r="B2775" s="2">
        <v>0.60997999999999997</v>
      </c>
      <c r="C2775" s="2">
        <v>0.60877999999999999</v>
      </c>
      <c r="D2775" s="2">
        <v>0.99279399999999995</v>
      </c>
      <c r="E2775" s="2">
        <v>0</v>
      </c>
      <c r="F2775" s="2">
        <v>-1.6158999999999999</v>
      </c>
    </row>
    <row r="2776" spans="1:6" x14ac:dyDescent="0.2">
      <c r="A2776" s="2" t="s">
        <v>2959</v>
      </c>
      <c r="B2776" s="2">
        <v>0.60997999999999997</v>
      </c>
      <c r="C2776" s="2">
        <v>0.60877999999999999</v>
      </c>
      <c r="D2776" s="2">
        <v>0.99279399999999995</v>
      </c>
      <c r="E2776" s="2">
        <v>0</v>
      </c>
      <c r="F2776" s="2">
        <v>-1.6158999999999999</v>
      </c>
    </row>
    <row r="2777" spans="1:6" x14ac:dyDescent="0.2">
      <c r="A2777" s="2" t="s">
        <v>2953</v>
      </c>
      <c r="B2777" s="2">
        <v>0.60997999999999997</v>
      </c>
      <c r="C2777" s="2">
        <v>0.60877999999999999</v>
      </c>
      <c r="D2777" s="2">
        <v>0.99279399999999995</v>
      </c>
      <c r="E2777" s="2">
        <v>0</v>
      </c>
      <c r="F2777" s="2">
        <v>-1.6158999999999999</v>
      </c>
    </row>
    <row r="2778" spans="1:6" x14ac:dyDescent="0.2">
      <c r="A2778" s="2" t="s">
        <v>2967</v>
      </c>
      <c r="B2778" s="2">
        <v>0.60997999999999997</v>
      </c>
      <c r="C2778" s="2">
        <v>0.60877999999999999</v>
      </c>
      <c r="D2778" s="2">
        <v>0.99279399999999995</v>
      </c>
      <c r="E2778" s="2">
        <v>0</v>
      </c>
      <c r="F2778" s="2">
        <v>-1.6158999999999999</v>
      </c>
    </row>
    <row r="2779" spans="1:6" x14ac:dyDescent="0.2">
      <c r="A2779" s="2" t="s">
        <v>4344</v>
      </c>
      <c r="B2779" s="2">
        <v>0.60997999999999997</v>
      </c>
      <c r="C2779" s="2">
        <v>0.60877999999999999</v>
      </c>
      <c r="D2779" s="2">
        <v>0.99279399999999995</v>
      </c>
      <c r="E2779" s="2">
        <v>0</v>
      </c>
      <c r="F2779" s="2">
        <v>-1.6158999999999999</v>
      </c>
    </row>
    <row r="2780" spans="1:6" x14ac:dyDescent="0.2">
      <c r="A2780" s="2" t="s">
        <v>4343</v>
      </c>
      <c r="B2780" s="2">
        <v>0.60997999999999997</v>
      </c>
      <c r="C2780" s="2">
        <v>0.60877999999999999</v>
      </c>
      <c r="D2780" s="2">
        <v>0.99279399999999995</v>
      </c>
      <c r="E2780" s="2">
        <v>0</v>
      </c>
      <c r="F2780" s="2">
        <v>-1.6158999999999999</v>
      </c>
    </row>
    <row r="2781" spans="1:6" x14ac:dyDescent="0.2">
      <c r="A2781" s="2" t="s">
        <v>2943</v>
      </c>
      <c r="B2781" s="2">
        <v>0.60997999999999997</v>
      </c>
      <c r="C2781" s="2">
        <v>0.60877999999999999</v>
      </c>
      <c r="D2781" s="2">
        <v>0.99279399999999995</v>
      </c>
      <c r="E2781" s="2">
        <v>0</v>
      </c>
      <c r="F2781" s="2">
        <v>-1.6158999999999999</v>
      </c>
    </row>
    <row r="2782" spans="1:6" x14ac:dyDescent="0.2">
      <c r="A2782" s="2" t="s">
        <v>2966</v>
      </c>
      <c r="B2782" s="2">
        <v>0.60997999999999997</v>
      </c>
      <c r="C2782" s="2">
        <v>0.60877999999999999</v>
      </c>
      <c r="D2782" s="2">
        <v>0.99279399999999995</v>
      </c>
      <c r="E2782" s="2">
        <v>0</v>
      </c>
      <c r="F2782" s="2">
        <v>-1.6158999999999999</v>
      </c>
    </row>
    <row r="2783" spans="1:6" x14ac:dyDescent="0.2">
      <c r="A2783" s="2" t="s">
        <v>2961</v>
      </c>
      <c r="B2783" s="2">
        <v>0.60997999999999997</v>
      </c>
      <c r="C2783" s="2">
        <v>0.60877999999999999</v>
      </c>
      <c r="D2783" s="2">
        <v>0.99279399999999995</v>
      </c>
      <c r="E2783" s="2">
        <v>0</v>
      </c>
      <c r="F2783" s="2">
        <v>-1.6158999999999999</v>
      </c>
    </row>
    <row r="2784" spans="1:6" x14ac:dyDescent="0.2">
      <c r="A2784" s="2" t="s">
        <v>2963</v>
      </c>
      <c r="B2784" s="2">
        <v>0.60997999999999997</v>
      </c>
      <c r="C2784" s="2">
        <v>0.60877999999999999</v>
      </c>
      <c r="D2784" s="2">
        <v>0.99279399999999995</v>
      </c>
      <c r="E2784" s="2">
        <v>0</v>
      </c>
      <c r="F2784" s="2">
        <v>-1.6158999999999999</v>
      </c>
    </row>
    <row r="2785" spans="1:6" x14ac:dyDescent="0.2">
      <c r="A2785" s="2" t="s">
        <v>3951</v>
      </c>
      <c r="B2785" s="2">
        <v>0.40683000000000002</v>
      </c>
      <c r="C2785" s="2">
        <v>0.40634999999999999</v>
      </c>
      <c r="D2785" s="2">
        <v>0.97377999999999998</v>
      </c>
      <c r="E2785" s="2">
        <v>0</v>
      </c>
      <c r="F2785" s="2">
        <v>-1.5891999999999999</v>
      </c>
    </row>
    <row r="2786" spans="1:6" x14ac:dyDescent="0.2">
      <c r="A2786" s="2" t="s">
        <v>3827</v>
      </c>
      <c r="B2786" s="2">
        <v>0.68855</v>
      </c>
      <c r="C2786" s="2">
        <v>0.68947999999999998</v>
      </c>
      <c r="D2786" s="2">
        <v>0.99371699999999996</v>
      </c>
      <c r="E2786" s="2">
        <v>0</v>
      </c>
      <c r="F2786" s="2">
        <v>-1.5488999999999999</v>
      </c>
    </row>
    <row r="2787" spans="1:6" x14ac:dyDescent="0.2">
      <c r="A2787" s="2" t="s">
        <v>4351</v>
      </c>
      <c r="B2787" s="2">
        <v>0.64587000000000006</v>
      </c>
      <c r="C2787" s="2">
        <v>0.64525999999999994</v>
      </c>
      <c r="D2787" s="2">
        <v>0.99279399999999995</v>
      </c>
      <c r="E2787" s="2">
        <v>0</v>
      </c>
      <c r="F2787" s="2">
        <v>-1.4890000000000001</v>
      </c>
    </row>
    <row r="2788" spans="1:6" x14ac:dyDescent="0.2">
      <c r="A2788" s="2" t="s">
        <v>3052</v>
      </c>
      <c r="B2788" s="2">
        <v>0.64587000000000006</v>
      </c>
      <c r="C2788" s="2">
        <v>0.64525999999999994</v>
      </c>
      <c r="D2788" s="2">
        <v>0.99279399999999995</v>
      </c>
      <c r="E2788" s="2">
        <v>0</v>
      </c>
      <c r="F2788" s="2">
        <v>-1.4890000000000001</v>
      </c>
    </row>
    <row r="2789" spans="1:6" x14ac:dyDescent="0.2">
      <c r="A2789" s="2" t="s">
        <v>4352</v>
      </c>
      <c r="B2789" s="2">
        <v>0.64587000000000006</v>
      </c>
      <c r="C2789" s="2">
        <v>0.64525999999999994</v>
      </c>
      <c r="D2789" s="2">
        <v>0.99279399999999995</v>
      </c>
      <c r="E2789" s="2">
        <v>0</v>
      </c>
      <c r="F2789" s="2">
        <v>-1.4890000000000001</v>
      </c>
    </row>
    <row r="2790" spans="1:6" x14ac:dyDescent="0.2">
      <c r="A2790" s="2" t="s">
        <v>4531</v>
      </c>
      <c r="B2790" s="2">
        <v>0.64587000000000006</v>
      </c>
      <c r="C2790" s="2">
        <v>0.64525999999999994</v>
      </c>
      <c r="D2790" s="2">
        <v>0.99279399999999995</v>
      </c>
      <c r="E2790" s="2">
        <v>0</v>
      </c>
      <c r="F2790" s="2">
        <v>-1.4890000000000001</v>
      </c>
    </row>
    <row r="2791" spans="1:6" x14ac:dyDescent="0.2">
      <c r="A2791" s="2" t="s">
        <v>3048</v>
      </c>
      <c r="B2791" s="2">
        <v>0.64587000000000006</v>
      </c>
      <c r="C2791" s="2">
        <v>0.64525999999999994</v>
      </c>
      <c r="D2791" s="2">
        <v>0.99279399999999995</v>
      </c>
      <c r="E2791" s="2">
        <v>0</v>
      </c>
      <c r="F2791" s="2">
        <v>-1.4890000000000001</v>
      </c>
    </row>
    <row r="2792" spans="1:6" x14ac:dyDescent="0.2">
      <c r="A2792" s="2" t="s">
        <v>3049</v>
      </c>
      <c r="B2792" s="2">
        <v>0.64587000000000006</v>
      </c>
      <c r="C2792" s="2">
        <v>0.64525999999999994</v>
      </c>
      <c r="D2792" s="2">
        <v>0.99279399999999995</v>
      </c>
      <c r="E2792" s="2">
        <v>0</v>
      </c>
      <c r="F2792" s="2">
        <v>-1.4890000000000001</v>
      </c>
    </row>
    <row r="2793" spans="1:6" x14ac:dyDescent="0.2">
      <c r="A2793" s="2" t="s">
        <v>3050</v>
      </c>
      <c r="B2793" s="2">
        <v>0.64587000000000006</v>
      </c>
      <c r="C2793" s="2">
        <v>0.64525999999999994</v>
      </c>
      <c r="D2793" s="2">
        <v>0.99279399999999995</v>
      </c>
      <c r="E2793" s="2">
        <v>0</v>
      </c>
      <c r="F2793" s="2">
        <v>-1.4890000000000001</v>
      </c>
    </row>
    <row r="2794" spans="1:6" x14ac:dyDescent="0.2">
      <c r="A2794" s="2" t="s">
        <v>3055</v>
      </c>
      <c r="B2794" s="2">
        <v>0.64587000000000006</v>
      </c>
      <c r="C2794" s="2">
        <v>0.64525999999999994</v>
      </c>
      <c r="D2794" s="2">
        <v>0.99279399999999995</v>
      </c>
      <c r="E2794" s="2">
        <v>0</v>
      </c>
      <c r="F2794" s="2">
        <v>-1.4890000000000001</v>
      </c>
    </row>
    <row r="2795" spans="1:6" x14ac:dyDescent="0.2">
      <c r="A2795" s="2" t="s">
        <v>3062</v>
      </c>
      <c r="B2795" s="2">
        <v>0.64587000000000006</v>
      </c>
      <c r="C2795" s="2">
        <v>0.64525999999999994</v>
      </c>
      <c r="D2795" s="2">
        <v>0.99279399999999995</v>
      </c>
      <c r="E2795" s="2">
        <v>0</v>
      </c>
      <c r="F2795" s="2">
        <v>-1.4890000000000001</v>
      </c>
    </row>
    <row r="2796" spans="1:6" x14ac:dyDescent="0.2">
      <c r="A2796" s="2" t="s">
        <v>3056</v>
      </c>
      <c r="B2796" s="2">
        <v>0.64587000000000006</v>
      </c>
      <c r="C2796" s="2">
        <v>0.64525999999999994</v>
      </c>
      <c r="D2796" s="2">
        <v>0.99279399999999995</v>
      </c>
      <c r="E2796" s="2">
        <v>0</v>
      </c>
      <c r="F2796" s="2">
        <v>-1.4890000000000001</v>
      </c>
    </row>
    <row r="2797" spans="1:6" x14ac:dyDescent="0.2">
      <c r="A2797" s="2" t="s">
        <v>3054</v>
      </c>
      <c r="B2797" s="2">
        <v>0.64587000000000006</v>
      </c>
      <c r="C2797" s="2">
        <v>0.64525999999999994</v>
      </c>
      <c r="D2797" s="2">
        <v>0.99279399999999995</v>
      </c>
      <c r="E2797" s="2">
        <v>0</v>
      </c>
      <c r="F2797" s="2">
        <v>-1.4890000000000001</v>
      </c>
    </row>
    <row r="2798" spans="1:6" x14ac:dyDescent="0.2">
      <c r="A2798" s="2" t="s">
        <v>4497</v>
      </c>
      <c r="B2798" s="2">
        <v>0.64587000000000006</v>
      </c>
      <c r="C2798" s="2">
        <v>0.64525999999999994</v>
      </c>
      <c r="D2798" s="2">
        <v>0.99279399999999995</v>
      </c>
      <c r="E2798" s="2">
        <v>0</v>
      </c>
      <c r="F2798" s="2">
        <v>-1.4890000000000001</v>
      </c>
    </row>
    <row r="2799" spans="1:6" x14ac:dyDescent="0.2">
      <c r="A2799" s="2" t="s">
        <v>4420</v>
      </c>
      <c r="B2799" s="2">
        <v>0.64587000000000006</v>
      </c>
      <c r="C2799" s="2">
        <v>0.64525999999999994</v>
      </c>
      <c r="D2799" s="2">
        <v>0.99279399999999995</v>
      </c>
      <c r="E2799" s="2">
        <v>0</v>
      </c>
      <c r="F2799" s="2">
        <v>-1.4890000000000001</v>
      </c>
    </row>
    <row r="2800" spans="1:6" x14ac:dyDescent="0.2">
      <c r="A2800" s="2" t="s">
        <v>3051</v>
      </c>
      <c r="B2800" s="2">
        <v>0.64587000000000006</v>
      </c>
      <c r="C2800" s="2">
        <v>0.64525999999999994</v>
      </c>
      <c r="D2800" s="2">
        <v>0.99279399999999995</v>
      </c>
      <c r="E2800" s="2">
        <v>0</v>
      </c>
      <c r="F2800" s="2">
        <v>-1.4890000000000001</v>
      </c>
    </row>
    <row r="2801" spans="1:6" x14ac:dyDescent="0.2">
      <c r="A2801" s="2" t="s">
        <v>3040</v>
      </c>
      <c r="B2801" s="2">
        <v>0.64587000000000006</v>
      </c>
      <c r="C2801" s="2">
        <v>0.64525999999999994</v>
      </c>
      <c r="D2801" s="2">
        <v>0.99279399999999995</v>
      </c>
      <c r="E2801" s="2">
        <v>0</v>
      </c>
      <c r="F2801" s="2">
        <v>-1.4890000000000001</v>
      </c>
    </row>
    <row r="2802" spans="1:6" x14ac:dyDescent="0.2">
      <c r="A2802" s="2" t="s">
        <v>3044</v>
      </c>
      <c r="B2802" s="2">
        <v>0.64587000000000006</v>
      </c>
      <c r="C2802" s="2">
        <v>0.64525999999999994</v>
      </c>
      <c r="D2802" s="2">
        <v>0.99279399999999995</v>
      </c>
      <c r="E2802" s="2">
        <v>0</v>
      </c>
      <c r="F2802" s="2">
        <v>-1.4890000000000001</v>
      </c>
    </row>
    <row r="2803" spans="1:6" x14ac:dyDescent="0.2">
      <c r="A2803" s="2" t="s">
        <v>3045</v>
      </c>
      <c r="B2803" s="2">
        <v>0.64587000000000006</v>
      </c>
      <c r="C2803" s="2">
        <v>0.64525999999999994</v>
      </c>
      <c r="D2803" s="2">
        <v>0.99279399999999995</v>
      </c>
      <c r="E2803" s="2">
        <v>0</v>
      </c>
      <c r="F2803" s="2">
        <v>-1.4890000000000001</v>
      </c>
    </row>
    <row r="2804" spans="1:6" x14ac:dyDescent="0.2">
      <c r="A2804" s="2" t="s">
        <v>3484</v>
      </c>
      <c r="B2804" s="2">
        <v>0.59021000000000001</v>
      </c>
      <c r="C2804" s="2">
        <v>0.59109</v>
      </c>
      <c r="D2804" s="2">
        <v>0.99279399999999995</v>
      </c>
      <c r="E2804" s="2">
        <v>0</v>
      </c>
      <c r="F2804" s="2">
        <v>-1.4615</v>
      </c>
    </row>
    <row r="2805" spans="1:6" x14ac:dyDescent="0.2">
      <c r="A2805" s="2" t="s">
        <v>3886</v>
      </c>
      <c r="B2805" s="2">
        <v>0.45601000000000003</v>
      </c>
      <c r="C2805" s="2">
        <v>0.45541999999999999</v>
      </c>
      <c r="D2805" s="2">
        <v>0.991313</v>
      </c>
      <c r="E2805" s="2">
        <v>0</v>
      </c>
      <c r="F2805" s="2">
        <v>-1.4142999999999999</v>
      </c>
    </row>
    <row r="2806" spans="1:6" x14ac:dyDescent="0.2">
      <c r="A2806" s="2" t="s">
        <v>3157</v>
      </c>
      <c r="B2806" s="2">
        <v>0.68328</v>
      </c>
      <c r="C2806" s="2">
        <v>0.68284</v>
      </c>
      <c r="D2806" s="2">
        <v>0.99279399999999995</v>
      </c>
      <c r="E2806" s="2">
        <v>0</v>
      </c>
      <c r="F2806" s="2">
        <v>-1.3498000000000001</v>
      </c>
    </row>
    <row r="2807" spans="1:6" x14ac:dyDescent="0.2">
      <c r="A2807" s="2" t="s">
        <v>3154</v>
      </c>
      <c r="B2807" s="2">
        <v>0.68328</v>
      </c>
      <c r="C2807" s="2">
        <v>0.68284</v>
      </c>
      <c r="D2807" s="2">
        <v>0.99279399999999995</v>
      </c>
      <c r="E2807" s="2">
        <v>0</v>
      </c>
      <c r="F2807" s="2">
        <v>-1.3498000000000001</v>
      </c>
    </row>
    <row r="2808" spans="1:6" x14ac:dyDescent="0.2">
      <c r="A2808" s="2" t="s">
        <v>3156</v>
      </c>
      <c r="B2808" s="2">
        <v>0.68328</v>
      </c>
      <c r="C2808" s="2">
        <v>0.68284</v>
      </c>
      <c r="D2808" s="2">
        <v>0.99279399999999995</v>
      </c>
      <c r="E2808" s="2">
        <v>0</v>
      </c>
      <c r="F2808" s="2">
        <v>-1.3498000000000001</v>
      </c>
    </row>
    <row r="2809" spans="1:6" x14ac:dyDescent="0.2">
      <c r="A2809" s="2" t="s">
        <v>4368</v>
      </c>
      <c r="B2809" s="2">
        <v>0.68328</v>
      </c>
      <c r="C2809" s="2">
        <v>0.68284</v>
      </c>
      <c r="D2809" s="2">
        <v>0.99279399999999995</v>
      </c>
      <c r="E2809" s="2">
        <v>0</v>
      </c>
      <c r="F2809" s="2">
        <v>-1.3498000000000001</v>
      </c>
    </row>
    <row r="2810" spans="1:6" x14ac:dyDescent="0.2">
      <c r="A2810" s="2" t="s">
        <v>3102</v>
      </c>
      <c r="B2810" s="2">
        <v>0.68328</v>
      </c>
      <c r="C2810" s="2">
        <v>0.68284</v>
      </c>
      <c r="D2810" s="2">
        <v>0.99279399999999995</v>
      </c>
      <c r="E2810" s="2">
        <v>0</v>
      </c>
      <c r="F2810" s="2">
        <v>-1.3498000000000001</v>
      </c>
    </row>
    <row r="2811" spans="1:6" x14ac:dyDescent="0.2">
      <c r="A2811" s="2" t="s">
        <v>3101</v>
      </c>
      <c r="B2811" s="2">
        <v>0.68328</v>
      </c>
      <c r="C2811" s="2">
        <v>0.68284</v>
      </c>
      <c r="D2811" s="2">
        <v>0.99279399999999995</v>
      </c>
      <c r="E2811" s="2">
        <v>0</v>
      </c>
      <c r="F2811" s="2">
        <v>-1.3498000000000001</v>
      </c>
    </row>
    <row r="2812" spans="1:6" x14ac:dyDescent="0.2">
      <c r="A2812" s="2" t="s">
        <v>3112</v>
      </c>
      <c r="B2812" s="2">
        <v>0.68328</v>
      </c>
      <c r="C2812" s="2">
        <v>0.68284</v>
      </c>
      <c r="D2812" s="2">
        <v>0.99279399999999995</v>
      </c>
      <c r="E2812" s="2">
        <v>0</v>
      </c>
      <c r="F2812" s="2">
        <v>-1.3498000000000001</v>
      </c>
    </row>
    <row r="2813" spans="1:6" x14ac:dyDescent="0.2">
      <c r="A2813" s="2" t="s">
        <v>3100</v>
      </c>
      <c r="B2813" s="2">
        <v>0.68328</v>
      </c>
      <c r="C2813" s="2">
        <v>0.68284</v>
      </c>
      <c r="D2813" s="2">
        <v>0.99279399999999995</v>
      </c>
      <c r="E2813" s="2">
        <v>0</v>
      </c>
      <c r="F2813" s="2">
        <v>-1.3498000000000001</v>
      </c>
    </row>
    <row r="2814" spans="1:6" x14ac:dyDescent="0.2">
      <c r="A2814" s="2" t="s">
        <v>3149</v>
      </c>
      <c r="B2814" s="2">
        <v>0.68328</v>
      </c>
      <c r="C2814" s="2">
        <v>0.68284</v>
      </c>
      <c r="D2814" s="2">
        <v>0.99279399999999995</v>
      </c>
      <c r="E2814" s="2">
        <v>0</v>
      </c>
      <c r="F2814" s="2">
        <v>-1.3498000000000001</v>
      </c>
    </row>
    <row r="2815" spans="1:6" x14ac:dyDescent="0.2">
      <c r="A2815" s="2" t="s">
        <v>4364</v>
      </c>
      <c r="B2815" s="2">
        <v>0.68328</v>
      </c>
      <c r="C2815" s="2">
        <v>0.68284</v>
      </c>
      <c r="D2815" s="2">
        <v>0.99279399999999995</v>
      </c>
      <c r="E2815" s="2">
        <v>0</v>
      </c>
      <c r="F2815" s="2">
        <v>-1.3498000000000001</v>
      </c>
    </row>
    <row r="2816" spans="1:6" x14ac:dyDescent="0.2">
      <c r="A2816" s="2" t="s">
        <v>3152</v>
      </c>
      <c r="B2816" s="2">
        <v>0.68328</v>
      </c>
      <c r="C2816" s="2">
        <v>0.68284</v>
      </c>
      <c r="D2816" s="2">
        <v>0.99279399999999995</v>
      </c>
      <c r="E2816" s="2">
        <v>0</v>
      </c>
      <c r="F2816" s="2">
        <v>-1.3498000000000001</v>
      </c>
    </row>
    <row r="2817" spans="1:6" x14ac:dyDescent="0.2">
      <c r="A2817" s="2" t="s">
        <v>3146</v>
      </c>
      <c r="B2817" s="2">
        <v>0.68328</v>
      </c>
      <c r="C2817" s="2">
        <v>0.68284</v>
      </c>
      <c r="D2817" s="2">
        <v>0.99279399999999995</v>
      </c>
      <c r="E2817" s="2">
        <v>0</v>
      </c>
      <c r="F2817" s="2">
        <v>-1.3498000000000001</v>
      </c>
    </row>
    <row r="2818" spans="1:6" x14ac:dyDescent="0.2">
      <c r="A2818" s="2" t="s">
        <v>3148</v>
      </c>
      <c r="B2818" s="2">
        <v>0.68328</v>
      </c>
      <c r="C2818" s="2">
        <v>0.68284</v>
      </c>
      <c r="D2818" s="2">
        <v>0.99279399999999995</v>
      </c>
      <c r="E2818" s="2">
        <v>0</v>
      </c>
      <c r="F2818" s="2">
        <v>-1.3498000000000001</v>
      </c>
    </row>
    <row r="2819" spans="1:6" x14ac:dyDescent="0.2">
      <c r="A2819" s="2" t="s">
        <v>3161</v>
      </c>
      <c r="B2819" s="2">
        <v>0.68328</v>
      </c>
      <c r="C2819" s="2">
        <v>0.68284</v>
      </c>
      <c r="D2819" s="2">
        <v>0.99279399999999995</v>
      </c>
      <c r="E2819" s="2">
        <v>0</v>
      </c>
      <c r="F2819" s="2">
        <v>-1.3498000000000001</v>
      </c>
    </row>
    <row r="2820" spans="1:6" x14ac:dyDescent="0.2">
      <c r="A2820" s="2" t="s">
        <v>4366</v>
      </c>
      <c r="B2820" s="2">
        <v>0.68328</v>
      </c>
      <c r="C2820" s="2">
        <v>0.68284</v>
      </c>
      <c r="D2820" s="2">
        <v>0.99279399999999995</v>
      </c>
      <c r="E2820" s="2">
        <v>0</v>
      </c>
      <c r="F2820" s="2">
        <v>-1.3498000000000001</v>
      </c>
    </row>
    <row r="2821" spans="1:6" x14ac:dyDescent="0.2">
      <c r="A2821" s="2" t="s">
        <v>3158</v>
      </c>
      <c r="B2821" s="2">
        <v>0.68328</v>
      </c>
      <c r="C2821" s="2">
        <v>0.68284</v>
      </c>
      <c r="D2821" s="2">
        <v>0.99279399999999995</v>
      </c>
      <c r="E2821" s="2">
        <v>0</v>
      </c>
      <c r="F2821" s="2">
        <v>-1.3498000000000001</v>
      </c>
    </row>
    <row r="2822" spans="1:6" x14ac:dyDescent="0.2">
      <c r="A2822" s="2" t="s">
        <v>4528</v>
      </c>
      <c r="B2822" s="2">
        <v>0.68328</v>
      </c>
      <c r="C2822" s="2">
        <v>0.68284</v>
      </c>
      <c r="D2822" s="2">
        <v>0.99279399999999995</v>
      </c>
      <c r="E2822" s="2">
        <v>0</v>
      </c>
      <c r="F2822" s="2">
        <v>-1.3498000000000001</v>
      </c>
    </row>
    <row r="2823" spans="1:6" x14ac:dyDescent="0.2">
      <c r="A2823" s="2" t="s">
        <v>3109</v>
      </c>
      <c r="B2823" s="2">
        <v>0.68328</v>
      </c>
      <c r="C2823" s="2">
        <v>0.68284</v>
      </c>
      <c r="D2823" s="2">
        <v>0.99279399999999995</v>
      </c>
      <c r="E2823" s="2">
        <v>0</v>
      </c>
      <c r="F2823" s="2">
        <v>-1.3498000000000001</v>
      </c>
    </row>
    <row r="2824" spans="1:6" x14ac:dyDescent="0.2">
      <c r="A2824" s="2" t="s">
        <v>3163</v>
      </c>
      <c r="B2824" s="2">
        <v>0.68328</v>
      </c>
      <c r="C2824" s="2">
        <v>0.68284</v>
      </c>
      <c r="D2824" s="2">
        <v>0.99279399999999995</v>
      </c>
      <c r="E2824" s="2">
        <v>0</v>
      </c>
      <c r="F2824" s="2">
        <v>-1.3498000000000001</v>
      </c>
    </row>
    <row r="2825" spans="1:6" x14ac:dyDescent="0.2">
      <c r="A2825" s="2" t="s">
        <v>3175</v>
      </c>
      <c r="B2825" s="2">
        <v>0.68328</v>
      </c>
      <c r="C2825" s="2">
        <v>0.68284</v>
      </c>
      <c r="D2825" s="2">
        <v>0.99279399999999995</v>
      </c>
      <c r="E2825" s="2">
        <v>0</v>
      </c>
      <c r="F2825" s="2">
        <v>-1.3498000000000001</v>
      </c>
    </row>
    <row r="2826" spans="1:6" x14ac:dyDescent="0.2">
      <c r="A2826" s="2" t="s">
        <v>3162</v>
      </c>
      <c r="B2826" s="2">
        <v>0.68328</v>
      </c>
      <c r="C2826" s="2">
        <v>0.68284</v>
      </c>
      <c r="D2826" s="2">
        <v>0.99279399999999995</v>
      </c>
      <c r="E2826" s="2">
        <v>0</v>
      </c>
      <c r="F2826" s="2">
        <v>-1.3498000000000001</v>
      </c>
    </row>
    <row r="2827" spans="1:6" x14ac:dyDescent="0.2">
      <c r="A2827" s="2" t="s">
        <v>3176</v>
      </c>
      <c r="B2827" s="2">
        <v>0.68328</v>
      </c>
      <c r="C2827" s="2">
        <v>0.68284</v>
      </c>
      <c r="D2827" s="2">
        <v>0.99279399999999995</v>
      </c>
      <c r="E2827" s="2">
        <v>0</v>
      </c>
      <c r="F2827" s="2">
        <v>-1.3498000000000001</v>
      </c>
    </row>
    <row r="2828" spans="1:6" x14ac:dyDescent="0.2">
      <c r="A2828" s="2" t="s">
        <v>3171</v>
      </c>
      <c r="B2828" s="2">
        <v>0.68328</v>
      </c>
      <c r="C2828" s="2">
        <v>0.68284</v>
      </c>
      <c r="D2828" s="2">
        <v>0.99279399999999995</v>
      </c>
      <c r="E2828" s="2">
        <v>0</v>
      </c>
      <c r="F2828" s="2">
        <v>-1.3498000000000001</v>
      </c>
    </row>
    <row r="2829" spans="1:6" x14ac:dyDescent="0.2">
      <c r="A2829" s="2" t="s">
        <v>3177</v>
      </c>
      <c r="B2829" s="2">
        <v>0.68328</v>
      </c>
      <c r="C2829" s="2">
        <v>0.68284</v>
      </c>
      <c r="D2829" s="2">
        <v>0.99279399999999995</v>
      </c>
      <c r="E2829" s="2">
        <v>0</v>
      </c>
      <c r="F2829" s="2">
        <v>-1.3498000000000001</v>
      </c>
    </row>
    <row r="2830" spans="1:6" x14ac:dyDescent="0.2">
      <c r="A2830" s="2" t="s">
        <v>4365</v>
      </c>
      <c r="B2830" s="2">
        <v>0.68328</v>
      </c>
      <c r="C2830" s="2">
        <v>0.68284</v>
      </c>
      <c r="D2830" s="2">
        <v>0.99279399999999995</v>
      </c>
      <c r="E2830" s="2">
        <v>0</v>
      </c>
      <c r="F2830" s="2">
        <v>-1.3498000000000001</v>
      </c>
    </row>
    <row r="2831" spans="1:6" x14ac:dyDescent="0.2">
      <c r="A2831" s="2" t="s">
        <v>3169</v>
      </c>
      <c r="B2831" s="2">
        <v>0.68328</v>
      </c>
      <c r="C2831" s="2">
        <v>0.68284</v>
      </c>
      <c r="D2831" s="2">
        <v>0.99279399999999995</v>
      </c>
      <c r="E2831" s="2">
        <v>0</v>
      </c>
      <c r="F2831" s="2">
        <v>-1.3498000000000001</v>
      </c>
    </row>
    <row r="2832" spans="1:6" x14ac:dyDescent="0.2">
      <c r="A2832" s="2" t="s">
        <v>3166</v>
      </c>
      <c r="B2832" s="2">
        <v>0.68328</v>
      </c>
      <c r="C2832" s="2">
        <v>0.68284</v>
      </c>
      <c r="D2832" s="2">
        <v>0.99279399999999995</v>
      </c>
      <c r="E2832" s="2">
        <v>0</v>
      </c>
      <c r="F2832" s="2">
        <v>-1.3498000000000001</v>
      </c>
    </row>
    <row r="2833" spans="1:6" x14ac:dyDescent="0.2">
      <c r="A2833" s="2" t="s">
        <v>3110</v>
      </c>
      <c r="B2833" s="2">
        <v>0.68328</v>
      </c>
      <c r="C2833" s="2">
        <v>0.68284</v>
      </c>
      <c r="D2833" s="2">
        <v>0.99279399999999995</v>
      </c>
      <c r="E2833" s="2">
        <v>0</v>
      </c>
      <c r="F2833" s="2">
        <v>-1.3498000000000001</v>
      </c>
    </row>
    <row r="2834" spans="1:6" x14ac:dyDescent="0.2">
      <c r="A2834" s="2" t="s">
        <v>3106</v>
      </c>
      <c r="B2834" s="2">
        <v>0.68328</v>
      </c>
      <c r="C2834" s="2">
        <v>0.68284</v>
      </c>
      <c r="D2834" s="2">
        <v>0.99279399999999995</v>
      </c>
      <c r="E2834" s="2">
        <v>0</v>
      </c>
      <c r="F2834" s="2">
        <v>-1.3498000000000001</v>
      </c>
    </row>
    <row r="2835" spans="1:6" x14ac:dyDescent="0.2">
      <c r="A2835" s="2" t="s">
        <v>4367</v>
      </c>
      <c r="B2835" s="2">
        <v>0.68328</v>
      </c>
      <c r="C2835" s="2">
        <v>0.68284</v>
      </c>
      <c r="D2835" s="2">
        <v>0.99279399999999995</v>
      </c>
      <c r="E2835" s="2">
        <v>0</v>
      </c>
      <c r="F2835" s="2">
        <v>-1.3498000000000001</v>
      </c>
    </row>
    <row r="2836" spans="1:6" x14ac:dyDescent="0.2">
      <c r="A2836" s="2" t="s">
        <v>3153</v>
      </c>
      <c r="B2836" s="2">
        <v>0.68328</v>
      </c>
      <c r="C2836" s="2">
        <v>0.68284</v>
      </c>
      <c r="D2836" s="2">
        <v>0.99279399999999995</v>
      </c>
      <c r="E2836" s="2">
        <v>0</v>
      </c>
      <c r="F2836" s="2">
        <v>-1.3498000000000001</v>
      </c>
    </row>
    <row r="2837" spans="1:6" x14ac:dyDescent="0.2">
      <c r="A2837" s="2" t="s">
        <v>3108</v>
      </c>
      <c r="B2837" s="2">
        <v>0.68328</v>
      </c>
      <c r="C2837" s="2">
        <v>0.68284</v>
      </c>
      <c r="D2837" s="2">
        <v>0.99279399999999995</v>
      </c>
      <c r="E2837" s="2">
        <v>0</v>
      </c>
      <c r="F2837" s="2">
        <v>-1.3498000000000001</v>
      </c>
    </row>
    <row r="2838" spans="1:6" x14ac:dyDescent="0.2">
      <c r="A2838" s="2" t="s">
        <v>4372</v>
      </c>
      <c r="B2838" s="2">
        <v>0.68328</v>
      </c>
      <c r="C2838" s="2">
        <v>0.68284</v>
      </c>
      <c r="D2838" s="2">
        <v>0.99279399999999995</v>
      </c>
      <c r="E2838" s="2">
        <v>0</v>
      </c>
      <c r="F2838" s="2">
        <v>-1.3498000000000001</v>
      </c>
    </row>
    <row r="2839" spans="1:6" x14ac:dyDescent="0.2">
      <c r="A2839" s="2" t="s">
        <v>3107</v>
      </c>
      <c r="B2839" s="2">
        <v>0.68328</v>
      </c>
      <c r="C2839" s="2">
        <v>0.68284</v>
      </c>
      <c r="D2839" s="2">
        <v>0.99279399999999995</v>
      </c>
      <c r="E2839" s="2">
        <v>0</v>
      </c>
      <c r="F2839" s="2">
        <v>-1.3498000000000001</v>
      </c>
    </row>
    <row r="2840" spans="1:6" x14ac:dyDescent="0.2">
      <c r="A2840" s="2" t="s">
        <v>3141</v>
      </c>
      <c r="B2840" s="2">
        <v>0.68328</v>
      </c>
      <c r="C2840" s="2">
        <v>0.68284</v>
      </c>
      <c r="D2840" s="2">
        <v>0.99279399999999995</v>
      </c>
      <c r="E2840" s="2">
        <v>0</v>
      </c>
      <c r="F2840" s="2">
        <v>-1.3498000000000001</v>
      </c>
    </row>
    <row r="2841" spans="1:6" x14ac:dyDescent="0.2">
      <c r="A2841" s="2" t="s">
        <v>3130</v>
      </c>
      <c r="B2841" s="2">
        <v>0.68328</v>
      </c>
      <c r="C2841" s="2">
        <v>0.68284</v>
      </c>
      <c r="D2841" s="2">
        <v>0.99279399999999995</v>
      </c>
      <c r="E2841" s="2">
        <v>0</v>
      </c>
      <c r="F2841" s="2">
        <v>-1.3498000000000001</v>
      </c>
    </row>
    <row r="2842" spans="1:6" x14ac:dyDescent="0.2">
      <c r="A2842" s="2" t="s">
        <v>3114</v>
      </c>
      <c r="B2842" s="2">
        <v>0.68328</v>
      </c>
      <c r="C2842" s="2">
        <v>0.68284</v>
      </c>
      <c r="D2842" s="2">
        <v>0.99279399999999995</v>
      </c>
      <c r="E2842" s="2">
        <v>0</v>
      </c>
      <c r="F2842" s="2">
        <v>-1.3498000000000001</v>
      </c>
    </row>
    <row r="2843" spans="1:6" x14ac:dyDescent="0.2">
      <c r="A2843" s="2" t="s">
        <v>3121</v>
      </c>
      <c r="B2843" s="2">
        <v>0.68328</v>
      </c>
      <c r="C2843" s="2">
        <v>0.68284</v>
      </c>
      <c r="D2843" s="2">
        <v>0.99279399999999995</v>
      </c>
      <c r="E2843" s="2">
        <v>0</v>
      </c>
      <c r="F2843" s="2">
        <v>-1.3498000000000001</v>
      </c>
    </row>
    <row r="2844" spans="1:6" x14ac:dyDescent="0.2">
      <c r="A2844" s="2" t="s">
        <v>3118</v>
      </c>
      <c r="B2844" s="2">
        <v>0.68328</v>
      </c>
      <c r="C2844" s="2">
        <v>0.68284</v>
      </c>
      <c r="D2844" s="2">
        <v>0.99279399999999995</v>
      </c>
      <c r="E2844" s="2">
        <v>0</v>
      </c>
      <c r="F2844" s="2">
        <v>-1.3498000000000001</v>
      </c>
    </row>
    <row r="2845" spans="1:6" x14ac:dyDescent="0.2">
      <c r="A2845" s="2" t="s">
        <v>4515</v>
      </c>
      <c r="B2845" s="2">
        <v>0.68328</v>
      </c>
      <c r="C2845" s="2">
        <v>0.68284</v>
      </c>
      <c r="D2845" s="2">
        <v>0.99279399999999995</v>
      </c>
      <c r="E2845" s="2">
        <v>0</v>
      </c>
      <c r="F2845" s="2">
        <v>-1.3498000000000001</v>
      </c>
    </row>
    <row r="2846" spans="1:6" x14ac:dyDescent="0.2">
      <c r="A2846" s="2" t="s">
        <v>4423</v>
      </c>
      <c r="B2846" s="2">
        <v>0.68328</v>
      </c>
      <c r="C2846" s="2">
        <v>0.68284</v>
      </c>
      <c r="D2846" s="2">
        <v>0.99279399999999995</v>
      </c>
      <c r="E2846" s="2">
        <v>0</v>
      </c>
      <c r="F2846" s="2">
        <v>-1.3498000000000001</v>
      </c>
    </row>
    <row r="2847" spans="1:6" x14ac:dyDescent="0.2">
      <c r="A2847" s="2" t="s">
        <v>3134</v>
      </c>
      <c r="B2847" s="2">
        <v>0.68328</v>
      </c>
      <c r="C2847" s="2">
        <v>0.68284</v>
      </c>
      <c r="D2847" s="2">
        <v>0.99279399999999995</v>
      </c>
      <c r="E2847" s="2">
        <v>0</v>
      </c>
      <c r="F2847" s="2">
        <v>-1.3498000000000001</v>
      </c>
    </row>
    <row r="2848" spans="1:6" x14ac:dyDescent="0.2">
      <c r="A2848" s="2" t="s">
        <v>3132</v>
      </c>
      <c r="B2848" s="2">
        <v>0.68328</v>
      </c>
      <c r="C2848" s="2">
        <v>0.68284</v>
      </c>
      <c r="D2848" s="2">
        <v>0.99279399999999995</v>
      </c>
      <c r="E2848" s="2">
        <v>0</v>
      </c>
      <c r="F2848" s="2">
        <v>-1.3498000000000001</v>
      </c>
    </row>
    <row r="2849" spans="1:6" x14ac:dyDescent="0.2">
      <c r="A2849" s="2" t="s">
        <v>3127</v>
      </c>
      <c r="B2849" s="2">
        <v>0.68328</v>
      </c>
      <c r="C2849" s="2">
        <v>0.68284</v>
      </c>
      <c r="D2849" s="2">
        <v>0.99279399999999995</v>
      </c>
      <c r="E2849" s="2">
        <v>0</v>
      </c>
      <c r="F2849" s="2">
        <v>-1.3498000000000001</v>
      </c>
    </row>
    <row r="2850" spans="1:6" x14ac:dyDescent="0.2">
      <c r="A2850" s="2" t="s">
        <v>3143</v>
      </c>
      <c r="B2850" s="2">
        <v>0.68328</v>
      </c>
      <c r="C2850" s="2">
        <v>0.68284</v>
      </c>
      <c r="D2850" s="2">
        <v>0.99279399999999995</v>
      </c>
      <c r="E2850" s="2">
        <v>0</v>
      </c>
      <c r="F2850" s="2">
        <v>-1.3498000000000001</v>
      </c>
    </row>
    <row r="2851" spans="1:6" x14ac:dyDescent="0.2">
      <c r="A2851" s="2" t="s">
        <v>3120</v>
      </c>
      <c r="B2851" s="2">
        <v>0.68328</v>
      </c>
      <c r="C2851" s="2">
        <v>0.68284</v>
      </c>
      <c r="D2851" s="2">
        <v>0.99279399999999995</v>
      </c>
      <c r="E2851" s="2">
        <v>0</v>
      </c>
      <c r="F2851" s="2">
        <v>-1.3498000000000001</v>
      </c>
    </row>
    <row r="2852" spans="1:6" x14ac:dyDescent="0.2">
      <c r="A2852" s="2" t="s">
        <v>3125</v>
      </c>
      <c r="B2852" s="2">
        <v>0.68328</v>
      </c>
      <c r="C2852" s="2">
        <v>0.68284</v>
      </c>
      <c r="D2852" s="2">
        <v>0.99279399999999995</v>
      </c>
      <c r="E2852" s="2">
        <v>0</v>
      </c>
      <c r="F2852" s="2">
        <v>-1.3498000000000001</v>
      </c>
    </row>
    <row r="2853" spans="1:6" x14ac:dyDescent="0.2">
      <c r="A2853" s="2" t="s">
        <v>3136</v>
      </c>
      <c r="B2853" s="2">
        <v>0.68328</v>
      </c>
      <c r="C2853" s="2">
        <v>0.68284</v>
      </c>
      <c r="D2853" s="2">
        <v>0.99279399999999995</v>
      </c>
      <c r="E2853" s="2">
        <v>0</v>
      </c>
      <c r="F2853" s="2">
        <v>-1.3498000000000001</v>
      </c>
    </row>
    <row r="2854" spans="1:6" x14ac:dyDescent="0.2">
      <c r="A2854" s="2" t="s">
        <v>3138</v>
      </c>
      <c r="B2854" s="2">
        <v>0.68328</v>
      </c>
      <c r="C2854" s="2">
        <v>0.68284</v>
      </c>
      <c r="D2854" s="2">
        <v>0.99279399999999995</v>
      </c>
      <c r="E2854" s="2">
        <v>0</v>
      </c>
      <c r="F2854" s="2">
        <v>-1.3498000000000001</v>
      </c>
    </row>
    <row r="2855" spans="1:6" x14ac:dyDescent="0.2">
      <c r="A2855" s="2" t="s">
        <v>4514</v>
      </c>
      <c r="B2855" s="2">
        <v>0.68328</v>
      </c>
      <c r="C2855" s="2">
        <v>0.68284</v>
      </c>
      <c r="D2855" s="2">
        <v>0.99279399999999995</v>
      </c>
      <c r="E2855" s="2">
        <v>0</v>
      </c>
      <c r="F2855" s="2">
        <v>-1.3498000000000001</v>
      </c>
    </row>
    <row r="2856" spans="1:6" x14ac:dyDescent="0.2">
      <c r="A2856" s="2" t="s">
        <v>4520</v>
      </c>
      <c r="B2856" s="2">
        <v>0.68328</v>
      </c>
      <c r="C2856" s="2">
        <v>0.68284</v>
      </c>
      <c r="D2856" s="2">
        <v>0.99279399999999995</v>
      </c>
      <c r="E2856" s="2">
        <v>0</v>
      </c>
      <c r="F2856" s="2">
        <v>-1.3498000000000001</v>
      </c>
    </row>
    <row r="2857" spans="1:6" x14ac:dyDescent="0.2">
      <c r="A2857" s="2" t="s">
        <v>3124</v>
      </c>
      <c r="B2857" s="2">
        <v>0.68328</v>
      </c>
      <c r="C2857" s="2">
        <v>0.68284</v>
      </c>
      <c r="D2857" s="2">
        <v>0.99279399999999995</v>
      </c>
      <c r="E2857" s="2">
        <v>0</v>
      </c>
      <c r="F2857" s="2">
        <v>-1.3498000000000001</v>
      </c>
    </row>
    <row r="2858" spans="1:6" x14ac:dyDescent="0.2">
      <c r="A2858" s="2" t="s">
        <v>3135</v>
      </c>
      <c r="B2858" s="2">
        <v>0.68328</v>
      </c>
      <c r="C2858" s="2">
        <v>0.68284</v>
      </c>
      <c r="D2858" s="2">
        <v>0.99279399999999995</v>
      </c>
      <c r="E2858" s="2">
        <v>0</v>
      </c>
      <c r="F2858" s="2">
        <v>-1.3498000000000001</v>
      </c>
    </row>
    <row r="2859" spans="1:6" x14ac:dyDescent="0.2">
      <c r="A2859" s="2" t="s">
        <v>4485</v>
      </c>
      <c r="B2859" s="2">
        <v>0.68328</v>
      </c>
      <c r="C2859" s="2">
        <v>0.68284</v>
      </c>
      <c r="D2859" s="2">
        <v>0.99279399999999995</v>
      </c>
      <c r="E2859" s="2">
        <v>0</v>
      </c>
      <c r="F2859" s="2">
        <v>-1.3498000000000001</v>
      </c>
    </row>
    <row r="2860" spans="1:6" x14ac:dyDescent="0.2">
      <c r="A2860" s="2" t="s">
        <v>3128</v>
      </c>
      <c r="B2860" s="2">
        <v>0.68328</v>
      </c>
      <c r="C2860" s="2">
        <v>0.68284</v>
      </c>
      <c r="D2860" s="2">
        <v>0.99279399999999995</v>
      </c>
      <c r="E2860" s="2">
        <v>0</v>
      </c>
      <c r="F2860" s="2">
        <v>-1.3498000000000001</v>
      </c>
    </row>
    <row r="2861" spans="1:6" x14ac:dyDescent="0.2">
      <c r="A2861" s="2" t="s">
        <v>3145</v>
      </c>
      <c r="B2861" s="2">
        <v>0.68328</v>
      </c>
      <c r="C2861" s="2">
        <v>0.68284</v>
      </c>
      <c r="D2861" s="2">
        <v>0.99279399999999995</v>
      </c>
      <c r="E2861" s="2">
        <v>0</v>
      </c>
      <c r="F2861" s="2">
        <v>-1.3498000000000001</v>
      </c>
    </row>
    <row r="2862" spans="1:6" x14ac:dyDescent="0.2">
      <c r="A2862" s="2" t="s">
        <v>4450</v>
      </c>
      <c r="B2862" s="2">
        <v>0.68328</v>
      </c>
      <c r="C2862" s="2">
        <v>0.68284</v>
      </c>
      <c r="D2862" s="2">
        <v>0.99279399999999995</v>
      </c>
      <c r="E2862" s="2">
        <v>0</v>
      </c>
      <c r="F2862" s="2">
        <v>-1.3498000000000001</v>
      </c>
    </row>
    <row r="2863" spans="1:6" x14ac:dyDescent="0.2">
      <c r="A2863" s="2" t="s">
        <v>4495</v>
      </c>
      <c r="B2863" s="2">
        <v>0.68328</v>
      </c>
      <c r="C2863" s="2">
        <v>0.68284</v>
      </c>
      <c r="D2863" s="2">
        <v>0.99279399999999995</v>
      </c>
      <c r="E2863" s="2">
        <v>0</v>
      </c>
      <c r="F2863" s="2">
        <v>-1.3498000000000001</v>
      </c>
    </row>
    <row r="2864" spans="1:6" x14ac:dyDescent="0.2">
      <c r="A2864" s="2" t="s">
        <v>4370</v>
      </c>
      <c r="B2864" s="2">
        <v>0.68328</v>
      </c>
      <c r="C2864" s="2">
        <v>0.68284</v>
      </c>
      <c r="D2864" s="2">
        <v>0.99279399999999995</v>
      </c>
      <c r="E2864" s="2">
        <v>0</v>
      </c>
      <c r="F2864" s="2">
        <v>-1.3498000000000001</v>
      </c>
    </row>
    <row r="2865" spans="1:6" x14ac:dyDescent="0.2">
      <c r="A2865" s="2" t="s">
        <v>3167</v>
      </c>
      <c r="B2865" s="2">
        <v>0.68328</v>
      </c>
      <c r="C2865" s="2">
        <v>0.68284</v>
      </c>
      <c r="D2865" s="2">
        <v>0.99279399999999995</v>
      </c>
      <c r="E2865" s="2">
        <v>0</v>
      </c>
      <c r="F2865" s="2">
        <v>-1.3498000000000001</v>
      </c>
    </row>
    <row r="2866" spans="1:6" x14ac:dyDescent="0.2">
      <c r="A2866" s="2" t="s">
        <v>3137</v>
      </c>
      <c r="B2866" s="2">
        <v>0.68328</v>
      </c>
      <c r="C2866" s="2">
        <v>0.68284</v>
      </c>
      <c r="D2866" s="2">
        <v>0.99279399999999995</v>
      </c>
      <c r="E2866" s="2">
        <v>0</v>
      </c>
      <c r="F2866" s="2">
        <v>-1.3498000000000001</v>
      </c>
    </row>
    <row r="2867" spans="1:6" x14ac:dyDescent="0.2">
      <c r="A2867" s="2" t="s">
        <v>3144</v>
      </c>
      <c r="B2867" s="2">
        <v>0.68328</v>
      </c>
      <c r="C2867" s="2">
        <v>0.68284</v>
      </c>
      <c r="D2867" s="2">
        <v>0.99279399999999995</v>
      </c>
      <c r="E2867" s="2">
        <v>0</v>
      </c>
      <c r="F2867" s="2">
        <v>-1.3498000000000001</v>
      </c>
    </row>
    <row r="2868" spans="1:6" x14ac:dyDescent="0.2">
      <c r="A2868" s="2" t="s">
        <v>3139</v>
      </c>
      <c r="B2868" s="2">
        <v>0.68328</v>
      </c>
      <c r="C2868" s="2">
        <v>0.68284</v>
      </c>
      <c r="D2868" s="2">
        <v>0.99279399999999995</v>
      </c>
      <c r="E2868" s="2">
        <v>0</v>
      </c>
      <c r="F2868" s="2">
        <v>-1.3498000000000001</v>
      </c>
    </row>
    <row r="2869" spans="1:6" x14ac:dyDescent="0.2">
      <c r="A2869" s="2" t="s">
        <v>3091</v>
      </c>
      <c r="B2869" s="2">
        <v>0.47315000000000002</v>
      </c>
      <c r="C2869" s="2">
        <v>0.47237000000000001</v>
      </c>
      <c r="D2869" s="2">
        <v>0.99279399999999995</v>
      </c>
      <c r="E2869" s="2">
        <v>0</v>
      </c>
      <c r="F2869" s="2">
        <v>-1.3452</v>
      </c>
    </row>
    <row r="2870" spans="1:6" x14ac:dyDescent="0.2">
      <c r="A2870" s="2" t="s">
        <v>3092</v>
      </c>
      <c r="B2870" s="2">
        <v>0.47315000000000002</v>
      </c>
      <c r="C2870" s="2">
        <v>0.47237000000000001</v>
      </c>
      <c r="D2870" s="2">
        <v>0.99279399999999995</v>
      </c>
      <c r="E2870" s="2">
        <v>0</v>
      </c>
      <c r="F2870" s="2">
        <v>-1.3452</v>
      </c>
    </row>
    <row r="2871" spans="1:6" x14ac:dyDescent="0.2">
      <c r="A2871" s="2" t="s">
        <v>4326</v>
      </c>
      <c r="B2871" s="2">
        <v>0.68855</v>
      </c>
      <c r="C2871" s="2">
        <v>0.68947999999999998</v>
      </c>
      <c r="D2871" s="2">
        <v>0.99371699999999996</v>
      </c>
      <c r="E2871" s="2">
        <v>0</v>
      </c>
      <c r="F2871" s="2">
        <v>-1.3177000000000001</v>
      </c>
    </row>
    <row r="2872" spans="1:6" x14ac:dyDescent="0.2">
      <c r="A2872" s="2" t="s">
        <v>3199</v>
      </c>
      <c r="B2872" s="2">
        <v>0.82282999999999995</v>
      </c>
      <c r="C2872" s="2">
        <v>0.82279999999999998</v>
      </c>
      <c r="D2872" s="2">
        <v>0.99923200000000001</v>
      </c>
      <c r="E2872" s="2">
        <v>0</v>
      </c>
      <c r="F2872" s="2">
        <v>-1.28</v>
      </c>
    </row>
    <row r="2873" spans="1:6" x14ac:dyDescent="0.2">
      <c r="A2873" s="2" t="s">
        <v>3198</v>
      </c>
      <c r="B2873" s="2">
        <v>0.68855</v>
      </c>
      <c r="C2873" s="2">
        <v>0.68947999999999998</v>
      </c>
      <c r="D2873" s="2">
        <v>0.99371699999999996</v>
      </c>
      <c r="E2873" s="2">
        <v>0</v>
      </c>
      <c r="F2873" s="2">
        <v>-1.2706999999999999</v>
      </c>
    </row>
    <row r="2874" spans="1:6" x14ac:dyDescent="0.2">
      <c r="A2874" s="2" t="s">
        <v>3194</v>
      </c>
      <c r="B2874" s="2">
        <v>0.71126</v>
      </c>
      <c r="C2874" s="2">
        <v>0.71203000000000005</v>
      </c>
      <c r="D2874" s="2">
        <v>0.99371699999999996</v>
      </c>
      <c r="E2874" s="2">
        <v>0</v>
      </c>
      <c r="F2874" s="2">
        <v>-1.2685999999999999</v>
      </c>
    </row>
    <row r="2875" spans="1:6" x14ac:dyDescent="0.2">
      <c r="A2875" s="2" t="s">
        <v>3195</v>
      </c>
      <c r="B2875" s="2">
        <v>0.71126</v>
      </c>
      <c r="C2875" s="2">
        <v>0.71203000000000005</v>
      </c>
      <c r="D2875" s="2">
        <v>0.99371699999999996</v>
      </c>
      <c r="E2875" s="2">
        <v>0</v>
      </c>
      <c r="F2875" s="2">
        <v>-1.2685999999999999</v>
      </c>
    </row>
    <row r="2876" spans="1:6" x14ac:dyDescent="0.2">
      <c r="A2876" s="2" t="s">
        <v>3614</v>
      </c>
      <c r="B2876" s="2">
        <v>0.59606000000000003</v>
      </c>
      <c r="C2876" s="2">
        <v>0.59689000000000003</v>
      </c>
      <c r="D2876" s="2">
        <v>0.99279399999999995</v>
      </c>
      <c r="E2876" s="2">
        <v>0</v>
      </c>
      <c r="F2876" s="2">
        <v>-1.2431000000000001</v>
      </c>
    </row>
    <row r="2877" spans="1:6" x14ac:dyDescent="0.2">
      <c r="A2877" s="2" t="s">
        <v>3224</v>
      </c>
      <c r="B2877" s="2">
        <v>0.82618000000000003</v>
      </c>
      <c r="C2877" s="2">
        <v>0.82582</v>
      </c>
      <c r="D2877" s="2">
        <v>0.99923200000000001</v>
      </c>
      <c r="E2877" s="2">
        <v>0</v>
      </c>
      <c r="F2877" s="2">
        <v>-1.1958</v>
      </c>
    </row>
    <row r="2878" spans="1:6" x14ac:dyDescent="0.2">
      <c r="A2878" s="2" t="s">
        <v>3241</v>
      </c>
      <c r="B2878" s="2">
        <v>0.72375</v>
      </c>
      <c r="C2878" s="2">
        <v>0.72377999999999998</v>
      </c>
      <c r="D2878" s="2">
        <v>0.99371699999999996</v>
      </c>
      <c r="E2878" s="2">
        <v>0</v>
      </c>
      <c r="F2878" s="2">
        <v>-1.1958</v>
      </c>
    </row>
    <row r="2879" spans="1:6" x14ac:dyDescent="0.2">
      <c r="A2879" s="2" t="s">
        <v>3240</v>
      </c>
      <c r="B2879" s="2">
        <v>0.72375</v>
      </c>
      <c r="C2879" s="2">
        <v>0.72377999999999998</v>
      </c>
      <c r="D2879" s="2">
        <v>0.99371699999999996</v>
      </c>
      <c r="E2879" s="2">
        <v>0</v>
      </c>
      <c r="F2879" s="2">
        <v>-1.1958</v>
      </c>
    </row>
    <row r="2880" spans="1:6" x14ac:dyDescent="0.2">
      <c r="A2880" s="2" t="s">
        <v>3238</v>
      </c>
      <c r="B2880" s="2">
        <v>0.72375</v>
      </c>
      <c r="C2880" s="2">
        <v>0.72377999999999998</v>
      </c>
      <c r="D2880" s="2">
        <v>0.99371699999999996</v>
      </c>
      <c r="E2880" s="2">
        <v>0</v>
      </c>
      <c r="F2880" s="2">
        <v>-1.1958</v>
      </c>
    </row>
    <row r="2881" spans="1:6" x14ac:dyDescent="0.2">
      <c r="A2881" s="2" t="s">
        <v>4470</v>
      </c>
      <c r="B2881" s="2">
        <v>0.72375</v>
      </c>
      <c r="C2881" s="2">
        <v>0.72377999999999998</v>
      </c>
      <c r="D2881" s="2">
        <v>0.99371699999999996</v>
      </c>
      <c r="E2881" s="2">
        <v>0</v>
      </c>
      <c r="F2881" s="2">
        <v>-1.1958</v>
      </c>
    </row>
    <row r="2882" spans="1:6" x14ac:dyDescent="0.2">
      <c r="A2882" s="2" t="s">
        <v>4381</v>
      </c>
      <c r="B2882" s="2">
        <v>0.72375</v>
      </c>
      <c r="C2882" s="2">
        <v>0.72377999999999998</v>
      </c>
      <c r="D2882" s="2">
        <v>0.99371699999999996</v>
      </c>
      <c r="E2882" s="2">
        <v>0</v>
      </c>
      <c r="F2882" s="2">
        <v>-1.1958</v>
      </c>
    </row>
    <row r="2883" spans="1:6" x14ac:dyDescent="0.2">
      <c r="A2883" s="2" t="s">
        <v>3232</v>
      </c>
      <c r="B2883" s="2">
        <v>0.72375</v>
      </c>
      <c r="C2883" s="2">
        <v>0.72377999999999998</v>
      </c>
      <c r="D2883" s="2">
        <v>0.99371699999999996</v>
      </c>
      <c r="E2883" s="2">
        <v>0</v>
      </c>
      <c r="F2883" s="2">
        <v>-1.1958</v>
      </c>
    </row>
    <row r="2884" spans="1:6" x14ac:dyDescent="0.2">
      <c r="A2884" s="2" t="s">
        <v>3234</v>
      </c>
      <c r="B2884" s="2">
        <v>0.72375</v>
      </c>
      <c r="C2884" s="2">
        <v>0.72377999999999998</v>
      </c>
      <c r="D2884" s="2">
        <v>0.99371699999999996</v>
      </c>
      <c r="E2884" s="2">
        <v>0</v>
      </c>
      <c r="F2884" s="2">
        <v>-1.1958</v>
      </c>
    </row>
    <row r="2885" spans="1:6" x14ac:dyDescent="0.2">
      <c r="A2885" s="2" t="s">
        <v>4380</v>
      </c>
      <c r="B2885" s="2">
        <v>0.72375</v>
      </c>
      <c r="C2885" s="2">
        <v>0.72377999999999998</v>
      </c>
      <c r="D2885" s="2">
        <v>0.99371699999999996</v>
      </c>
      <c r="E2885" s="2">
        <v>0</v>
      </c>
      <c r="F2885" s="2">
        <v>-1.1958</v>
      </c>
    </row>
    <row r="2886" spans="1:6" x14ac:dyDescent="0.2">
      <c r="A2886" s="2" t="s">
        <v>3235</v>
      </c>
      <c r="B2886" s="2">
        <v>0.72375</v>
      </c>
      <c r="C2886" s="2">
        <v>0.72377999999999998</v>
      </c>
      <c r="D2886" s="2">
        <v>0.99371699999999996</v>
      </c>
      <c r="E2886" s="2">
        <v>0</v>
      </c>
      <c r="F2886" s="2">
        <v>-1.1958</v>
      </c>
    </row>
    <row r="2887" spans="1:6" x14ac:dyDescent="0.2">
      <c r="A2887" s="2" t="s">
        <v>3233</v>
      </c>
      <c r="B2887" s="2">
        <v>0.72375</v>
      </c>
      <c r="C2887" s="2">
        <v>0.72377999999999998</v>
      </c>
      <c r="D2887" s="2">
        <v>0.99371699999999996</v>
      </c>
      <c r="E2887" s="2">
        <v>0</v>
      </c>
      <c r="F2887" s="2">
        <v>-1.1958</v>
      </c>
    </row>
    <row r="2888" spans="1:6" x14ac:dyDescent="0.2">
      <c r="A2888" s="2" t="s">
        <v>3227</v>
      </c>
      <c r="B2888" s="2">
        <v>0.72375</v>
      </c>
      <c r="C2888" s="2">
        <v>0.72377999999999998</v>
      </c>
      <c r="D2888" s="2">
        <v>0.99371699999999996</v>
      </c>
      <c r="E2888" s="2">
        <v>0</v>
      </c>
      <c r="F2888" s="2">
        <v>-1.1958</v>
      </c>
    </row>
    <row r="2889" spans="1:6" x14ac:dyDescent="0.2">
      <c r="A2889" s="2" t="s">
        <v>3229</v>
      </c>
      <c r="B2889" s="2">
        <v>0.72375</v>
      </c>
      <c r="C2889" s="2">
        <v>0.72377999999999998</v>
      </c>
      <c r="D2889" s="2">
        <v>0.99371699999999996</v>
      </c>
      <c r="E2889" s="2">
        <v>0</v>
      </c>
      <c r="F2889" s="2">
        <v>-1.1958</v>
      </c>
    </row>
    <row r="2890" spans="1:6" x14ac:dyDescent="0.2">
      <c r="A2890" s="2" t="s">
        <v>3230</v>
      </c>
      <c r="B2890" s="2">
        <v>0.72375</v>
      </c>
      <c r="C2890" s="2">
        <v>0.72377999999999998</v>
      </c>
      <c r="D2890" s="2">
        <v>0.99371699999999996</v>
      </c>
      <c r="E2890" s="2">
        <v>0</v>
      </c>
      <c r="F2890" s="2">
        <v>-1.1958</v>
      </c>
    </row>
    <row r="2891" spans="1:6" x14ac:dyDescent="0.2">
      <c r="A2891" s="2" t="s">
        <v>3231</v>
      </c>
      <c r="B2891" s="2">
        <v>0.72375</v>
      </c>
      <c r="C2891" s="2">
        <v>0.72377999999999998</v>
      </c>
      <c r="D2891" s="2">
        <v>0.99371699999999996</v>
      </c>
      <c r="E2891" s="2">
        <v>0</v>
      </c>
      <c r="F2891" s="2">
        <v>-1.1958</v>
      </c>
    </row>
    <row r="2892" spans="1:6" x14ac:dyDescent="0.2">
      <c r="A2892" s="2" t="s">
        <v>3228</v>
      </c>
      <c r="B2892" s="2">
        <v>0.72375</v>
      </c>
      <c r="C2892" s="2">
        <v>0.72377999999999998</v>
      </c>
      <c r="D2892" s="2">
        <v>0.99371699999999996</v>
      </c>
      <c r="E2892" s="2">
        <v>0</v>
      </c>
      <c r="F2892" s="2">
        <v>-1.1958</v>
      </c>
    </row>
    <row r="2893" spans="1:6" x14ac:dyDescent="0.2">
      <c r="A2893" s="2" t="s">
        <v>4016</v>
      </c>
      <c r="B2893" s="2">
        <v>0.66188999999999998</v>
      </c>
      <c r="C2893" s="2">
        <v>0.66286999999999996</v>
      </c>
      <c r="D2893" s="2">
        <v>0.99279399999999995</v>
      </c>
      <c r="E2893" s="2">
        <v>0</v>
      </c>
      <c r="F2893" s="2">
        <v>-1.1883999999999999</v>
      </c>
    </row>
    <row r="2894" spans="1:6" x14ac:dyDescent="0.2">
      <c r="A2894" s="2" t="s">
        <v>3253</v>
      </c>
      <c r="B2894" s="2">
        <v>0.68855</v>
      </c>
      <c r="C2894" s="2">
        <v>0.68947999999999998</v>
      </c>
      <c r="D2894" s="2">
        <v>0.99371699999999996</v>
      </c>
      <c r="E2894" s="2">
        <v>0</v>
      </c>
      <c r="F2894" s="2">
        <v>-1.1082000000000001</v>
      </c>
    </row>
    <row r="2895" spans="1:6" x14ac:dyDescent="0.2">
      <c r="A2895" s="2" t="s">
        <v>4037</v>
      </c>
      <c r="B2895" s="2">
        <v>0.67186000000000001</v>
      </c>
      <c r="C2895" s="2">
        <v>0.67288000000000003</v>
      </c>
      <c r="D2895" s="2">
        <v>0.99279399999999995</v>
      </c>
      <c r="E2895" s="2">
        <v>0</v>
      </c>
      <c r="F2895" s="2">
        <v>-1.1007</v>
      </c>
    </row>
    <row r="2896" spans="1:6" x14ac:dyDescent="0.2">
      <c r="A2896" s="2" t="s">
        <v>3264</v>
      </c>
      <c r="B2896" s="2">
        <v>0.54937999999999998</v>
      </c>
      <c r="C2896" s="2">
        <v>0.54803999999999997</v>
      </c>
      <c r="D2896" s="2">
        <v>0.99279399999999995</v>
      </c>
      <c r="E2896" s="2">
        <v>0</v>
      </c>
      <c r="F2896" s="2">
        <v>-1.0859000000000001</v>
      </c>
    </row>
    <row r="2897" spans="1:6" x14ac:dyDescent="0.2">
      <c r="A2897" s="2" t="s">
        <v>3260</v>
      </c>
      <c r="B2897" s="2">
        <v>0.54937999999999998</v>
      </c>
      <c r="C2897" s="2">
        <v>0.54803999999999997</v>
      </c>
      <c r="D2897" s="2">
        <v>0.99279399999999995</v>
      </c>
      <c r="E2897" s="2">
        <v>0</v>
      </c>
      <c r="F2897" s="2">
        <v>-1.0859000000000001</v>
      </c>
    </row>
    <row r="2898" spans="1:6" x14ac:dyDescent="0.2">
      <c r="A2898" s="2" t="s">
        <v>3261</v>
      </c>
      <c r="B2898" s="2">
        <v>0.54937999999999998</v>
      </c>
      <c r="C2898" s="2">
        <v>0.54803999999999997</v>
      </c>
      <c r="D2898" s="2">
        <v>0.99279399999999995</v>
      </c>
      <c r="E2898" s="2">
        <v>0</v>
      </c>
      <c r="F2898" s="2">
        <v>-1.0859000000000001</v>
      </c>
    </row>
    <row r="2899" spans="1:6" x14ac:dyDescent="0.2">
      <c r="A2899" s="2" t="s">
        <v>3265</v>
      </c>
      <c r="B2899" s="2">
        <v>0.54937999999999998</v>
      </c>
      <c r="C2899" s="2">
        <v>0.54803999999999997</v>
      </c>
      <c r="D2899" s="2">
        <v>0.99279399999999995</v>
      </c>
      <c r="E2899" s="2">
        <v>0</v>
      </c>
      <c r="F2899" s="2">
        <v>-1.0859000000000001</v>
      </c>
    </row>
    <row r="2900" spans="1:6" x14ac:dyDescent="0.2">
      <c r="A2900" s="2" t="s">
        <v>3272</v>
      </c>
      <c r="B2900" s="2">
        <v>0.57908000000000004</v>
      </c>
      <c r="C2900" s="2">
        <v>0.57779000000000003</v>
      </c>
      <c r="D2900" s="2">
        <v>0.99279399999999995</v>
      </c>
      <c r="E2900" s="2">
        <v>0</v>
      </c>
      <c r="F2900" s="2">
        <v>-1.0319</v>
      </c>
    </row>
    <row r="2901" spans="1:6" x14ac:dyDescent="0.2">
      <c r="A2901" s="2" t="s">
        <v>3516</v>
      </c>
      <c r="B2901" s="2">
        <v>0.65193000000000001</v>
      </c>
      <c r="C2901" s="2">
        <v>0.65273000000000003</v>
      </c>
      <c r="D2901" s="2">
        <v>0.99279399999999995</v>
      </c>
      <c r="E2901" s="2">
        <v>0</v>
      </c>
      <c r="F2901" s="2">
        <v>-1.0233000000000001</v>
      </c>
    </row>
    <row r="2902" spans="1:6" x14ac:dyDescent="0.2">
      <c r="A2902" s="2" t="s">
        <v>3291</v>
      </c>
      <c r="B2902" s="2">
        <v>0.76322000000000001</v>
      </c>
      <c r="C2902" s="2">
        <v>0.76354999999999995</v>
      </c>
      <c r="D2902" s="2">
        <v>0.99371699999999996</v>
      </c>
      <c r="E2902" s="2">
        <v>0</v>
      </c>
      <c r="F2902" s="2">
        <v>-1.0233000000000001</v>
      </c>
    </row>
    <row r="2903" spans="1:6" x14ac:dyDescent="0.2">
      <c r="A2903" s="2" t="s">
        <v>3289</v>
      </c>
      <c r="B2903" s="2">
        <v>0.76322000000000001</v>
      </c>
      <c r="C2903" s="2">
        <v>0.76354999999999995</v>
      </c>
      <c r="D2903" s="2">
        <v>0.99371699999999996</v>
      </c>
      <c r="E2903" s="2">
        <v>0</v>
      </c>
      <c r="F2903" s="2">
        <v>-1.0233000000000001</v>
      </c>
    </row>
    <row r="2904" spans="1:6" x14ac:dyDescent="0.2">
      <c r="A2904" s="2" t="s">
        <v>3286</v>
      </c>
      <c r="B2904" s="2">
        <v>0.76322000000000001</v>
      </c>
      <c r="C2904" s="2">
        <v>0.76354999999999995</v>
      </c>
      <c r="D2904" s="2">
        <v>0.99371699999999996</v>
      </c>
      <c r="E2904" s="2">
        <v>0</v>
      </c>
      <c r="F2904" s="2">
        <v>-1.0233000000000001</v>
      </c>
    </row>
    <row r="2905" spans="1:6" x14ac:dyDescent="0.2">
      <c r="A2905" s="2" t="s">
        <v>3287</v>
      </c>
      <c r="B2905" s="2">
        <v>0.76322000000000001</v>
      </c>
      <c r="C2905" s="2">
        <v>0.76354999999999995</v>
      </c>
      <c r="D2905" s="2">
        <v>0.99371699999999996</v>
      </c>
      <c r="E2905" s="2">
        <v>0</v>
      </c>
      <c r="F2905" s="2">
        <v>-1.0233000000000001</v>
      </c>
    </row>
    <row r="2906" spans="1:6" x14ac:dyDescent="0.2">
      <c r="A2906" s="2" t="s">
        <v>3299</v>
      </c>
      <c r="B2906" s="2">
        <v>0.76322000000000001</v>
      </c>
      <c r="C2906" s="2">
        <v>0.76354999999999995</v>
      </c>
      <c r="D2906" s="2">
        <v>0.99371699999999996</v>
      </c>
      <c r="E2906" s="2">
        <v>0</v>
      </c>
      <c r="F2906" s="2">
        <v>-1.0233000000000001</v>
      </c>
    </row>
    <row r="2907" spans="1:6" x14ac:dyDescent="0.2">
      <c r="A2907" s="2" t="s">
        <v>3305</v>
      </c>
      <c r="B2907" s="2">
        <v>0.76322000000000001</v>
      </c>
      <c r="C2907" s="2">
        <v>0.76354999999999995</v>
      </c>
      <c r="D2907" s="2">
        <v>0.99371699999999996</v>
      </c>
      <c r="E2907" s="2">
        <v>0</v>
      </c>
      <c r="F2907" s="2">
        <v>-1.0233000000000001</v>
      </c>
    </row>
    <row r="2908" spans="1:6" x14ac:dyDescent="0.2">
      <c r="A2908" s="2" t="s">
        <v>3290</v>
      </c>
      <c r="B2908" s="2">
        <v>0.76322000000000001</v>
      </c>
      <c r="C2908" s="2">
        <v>0.76354999999999995</v>
      </c>
      <c r="D2908" s="2">
        <v>0.99371699999999996</v>
      </c>
      <c r="E2908" s="2">
        <v>0</v>
      </c>
      <c r="F2908" s="2">
        <v>-1.0233000000000001</v>
      </c>
    </row>
    <row r="2909" spans="1:6" x14ac:dyDescent="0.2">
      <c r="A2909" s="2" t="s">
        <v>3301</v>
      </c>
      <c r="B2909" s="2">
        <v>0.76322000000000001</v>
      </c>
      <c r="C2909" s="2">
        <v>0.76354999999999995</v>
      </c>
      <c r="D2909" s="2">
        <v>0.99371699999999996</v>
      </c>
      <c r="E2909" s="2">
        <v>0</v>
      </c>
      <c r="F2909" s="2">
        <v>-1.0233000000000001</v>
      </c>
    </row>
    <row r="2910" spans="1:6" x14ac:dyDescent="0.2">
      <c r="A2910" s="2" t="s">
        <v>3331</v>
      </c>
      <c r="B2910" s="2">
        <v>0.76322000000000001</v>
      </c>
      <c r="C2910" s="2">
        <v>0.76354999999999995</v>
      </c>
      <c r="D2910" s="2">
        <v>0.99371699999999996</v>
      </c>
      <c r="E2910" s="2">
        <v>0</v>
      </c>
      <c r="F2910" s="2">
        <v>-1.0233000000000001</v>
      </c>
    </row>
    <row r="2911" spans="1:6" x14ac:dyDescent="0.2">
      <c r="A2911" s="2" t="s">
        <v>3332</v>
      </c>
      <c r="B2911" s="2">
        <v>0.76322000000000001</v>
      </c>
      <c r="C2911" s="2">
        <v>0.76354999999999995</v>
      </c>
      <c r="D2911" s="2">
        <v>0.99371699999999996</v>
      </c>
      <c r="E2911" s="2">
        <v>0</v>
      </c>
      <c r="F2911" s="2">
        <v>-1.0233000000000001</v>
      </c>
    </row>
    <row r="2912" spans="1:6" x14ac:dyDescent="0.2">
      <c r="A2912" s="2" t="s">
        <v>4488</v>
      </c>
      <c r="B2912" s="2">
        <v>0.76322000000000001</v>
      </c>
      <c r="C2912" s="2">
        <v>0.76354999999999995</v>
      </c>
      <c r="D2912" s="2">
        <v>0.99371699999999996</v>
      </c>
      <c r="E2912" s="2">
        <v>0</v>
      </c>
      <c r="F2912" s="2">
        <v>-1.0233000000000001</v>
      </c>
    </row>
    <row r="2913" spans="1:6" x14ac:dyDescent="0.2">
      <c r="A2913" s="2" t="s">
        <v>3335</v>
      </c>
      <c r="B2913" s="2">
        <v>0.76322000000000001</v>
      </c>
      <c r="C2913" s="2">
        <v>0.76354999999999995</v>
      </c>
      <c r="D2913" s="2">
        <v>0.99371699999999996</v>
      </c>
      <c r="E2913" s="2">
        <v>0</v>
      </c>
      <c r="F2913" s="2">
        <v>-1.0233000000000001</v>
      </c>
    </row>
    <row r="2914" spans="1:6" x14ac:dyDescent="0.2">
      <c r="A2914" s="2" t="s">
        <v>3338</v>
      </c>
      <c r="B2914" s="2">
        <v>0.76322000000000001</v>
      </c>
      <c r="C2914" s="2">
        <v>0.76354999999999995</v>
      </c>
      <c r="D2914" s="2">
        <v>0.99371699999999996</v>
      </c>
      <c r="E2914" s="2">
        <v>0</v>
      </c>
      <c r="F2914" s="2">
        <v>-1.0233000000000001</v>
      </c>
    </row>
    <row r="2915" spans="1:6" x14ac:dyDescent="0.2">
      <c r="A2915" s="2" t="s">
        <v>3336</v>
      </c>
      <c r="B2915" s="2">
        <v>0.76322000000000001</v>
      </c>
      <c r="C2915" s="2">
        <v>0.76354999999999995</v>
      </c>
      <c r="D2915" s="2">
        <v>0.99371699999999996</v>
      </c>
      <c r="E2915" s="2">
        <v>0</v>
      </c>
      <c r="F2915" s="2">
        <v>-1.0233000000000001</v>
      </c>
    </row>
    <row r="2916" spans="1:6" x14ac:dyDescent="0.2">
      <c r="A2916" s="2" t="s">
        <v>4482</v>
      </c>
      <c r="B2916" s="2">
        <v>0.76322000000000001</v>
      </c>
      <c r="C2916" s="2">
        <v>0.76354999999999995</v>
      </c>
      <c r="D2916" s="2">
        <v>0.99371699999999996</v>
      </c>
      <c r="E2916" s="2">
        <v>0</v>
      </c>
      <c r="F2916" s="2">
        <v>-1.0233000000000001</v>
      </c>
    </row>
    <row r="2917" spans="1:6" x14ac:dyDescent="0.2">
      <c r="A2917" s="2" t="s">
        <v>4390</v>
      </c>
      <c r="B2917" s="2">
        <v>0.76322000000000001</v>
      </c>
      <c r="C2917" s="2">
        <v>0.76354999999999995</v>
      </c>
      <c r="D2917" s="2">
        <v>0.99371699999999996</v>
      </c>
      <c r="E2917" s="2">
        <v>0</v>
      </c>
      <c r="F2917" s="2">
        <v>-1.0233000000000001</v>
      </c>
    </row>
    <row r="2918" spans="1:6" x14ac:dyDescent="0.2">
      <c r="A2918" s="2" t="s">
        <v>3282</v>
      </c>
      <c r="B2918" s="2">
        <v>0.76322000000000001</v>
      </c>
      <c r="C2918" s="2">
        <v>0.76354999999999995</v>
      </c>
      <c r="D2918" s="2">
        <v>0.99371699999999996</v>
      </c>
      <c r="E2918" s="2">
        <v>0</v>
      </c>
      <c r="F2918" s="2">
        <v>-1.0233000000000001</v>
      </c>
    </row>
    <row r="2919" spans="1:6" x14ac:dyDescent="0.2">
      <c r="A2919" s="2" t="s">
        <v>4430</v>
      </c>
      <c r="B2919" s="2">
        <v>0.76322000000000001</v>
      </c>
      <c r="C2919" s="2">
        <v>0.76354999999999995</v>
      </c>
      <c r="D2919" s="2">
        <v>0.99371699999999996</v>
      </c>
      <c r="E2919" s="2">
        <v>0</v>
      </c>
      <c r="F2919" s="2">
        <v>-1.0233000000000001</v>
      </c>
    </row>
    <row r="2920" spans="1:6" x14ac:dyDescent="0.2">
      <c r="A2920" s="2" t="s">
        <v>3304</v>
      </c>
      <c r="B2920" s="2">
        <v>0.76322000000000001</v>
      </c>
      <c r="C2920" s="2">
        <v>0.76354999999999995</v>
      </c>
      <c r="D2920" s="2">
        <v>0.99371699999999996</v>
      </c>
      <c r="E2920" s="2">
        <v>0</v>
      </c>
      <c r="F2920" s="2">
        <v>-1.0233000000000001</v>
      </c>
    </row>
    <row r="2921" spans="1:6" x14ac:dyDescent="0.2">
      <c r="A2921" s="2" t="s">
        <v>3279</v>
      </c>
      <c r="B2921" s="2">
        <v>0.76322000000000001</v>
      </c>
      <c r="C2921" s="2">
        <v>0.76354999999999995</v>
      </c>
      <c r="D2921" s="2">
        <v>0.99371699999999996</v>
      </c>
      <c r="E2921" s="2">
        <v>0</v>
      </c>
      <c r="F2921" s="2">
        <v>-1.0233000000000001</v>
      </c>
    </row>
    <row r="2922" spans="1:6" x14ac:dyDescent="0.2">
      <c r="A2922" s="2" t="s">
        <v>4512</v>
      </c>
      <c r="B2922" s="2">
        <v>0.76322000000000001</v>
      </c>
      <c r="C2922" s="2">
        <v>0.76354999999999995</v>
      </c>
      <c r="D2922" s="2">
        <v>0.99371699999999996</v>
      </c>
      <c r="E2922" s="2">
        <v>0</v>
      </c>
      <c r="F2922" s="2">
        <v>-1.0233000000000001</v>
      </c>
    </row>
    <row r="2923" spans="1:6" x14ac:dyDescent="0.2">
      <c r="A2923" s="2" t="s">
        <v>3278</v>
      </c>
      <c r="B2923" s="2">
        <v>0.76322000000000001</v>
      </c>
      <c r="C2923" s="2">
        <v>0.76354999999999995</v>
      </c>
      <c r="D2923" s="2">
        <v>0.99371699999999996</v>
      </c>
      <c r="E2923" s="2">
        <v>0</v>
      </c>
      <c r="F2923" s="2">
        <v>-1.0233000000000001</v>
      </c>
    </row>
    <row r="2924" spans="1:6" x14ac:dyDescent="0.2">
      <c r="A2924" s="2" t="s">
        <v>4477</v>
      </c>
      <c r="B2924" s="2">
        <v>0.76322000000000001</v>
      </c>
      <c r="C2924" s="2">
        <v>0.76354999999999995</v>
      </c>
      <c r="D2924" s="2">
        <v>0.99371699999999996</v>
      </c>
      <c r="E2924" s="2">
        <v>0</v>
      </c>
      <c r="F2924" s="2">
        <v>-1.0233000000000001</v>
      </c>
    </row>
    <row r="2925" spans="1:6" x14ac:dyDescent="0.2">
      <c r="A2925" s="2" t="s">
        <v>3281</v>
      </c>
      <c r="B2925" s="2">
        <v>0.76322000000000001</v>
      </c>
      <c r="C2925" s="2">
        <v>0.76354999999999995</v>
      </c>
      <c r="D2925" s="2">
        <v>0.99371699999999996</v>
      </c>
      <c r="E2925" s="2">
        <v>0</v>
      </c>
      <c r="F2925" s="2">
        <v>-1.0233000000000001</v>
      </c>
    </row>
    <row r="2926" spans="1:6" x14ac:dyDescent="0.2">
      <c r="A2926" s="2" t="s">
        <v>3298</v>
      </c>
      <c r="B2926" s="2">
        <v>0.76322000000000001</v>
      </c>
      <c r="C2926" s="2">
        <v>0.76354999999999995</v>
      </c>
      <c r="D2926" s="2">
        <v>0.99371699999999996</v>
      </c>
      <c r="E2926" s="2">
        <v>0</v>
      </c>
      <c r="F2926" s="2">
        <v>-1.0233000000000001</v>
      </c>
    </row>
    <row r="2927" spans="1:6" x14ac:dyDescent="0.2">
      <c r="A2927" s="2" t="s">
        <v>3294</v>
      </c>
      <c r="B2927" s="2">
        <v>0.76322000000000001</v>
      </c>
      <c r="C2927" s="2">
        <v>0.76354999999999995</v>
      </c>
      <c r="D2927" s="2">
        <v>0.99371699999999996</v>
      </c>
      <c r="E2927" s="2">
        <v>0</v>
      </c>
      <c r="F2927" s="2">
        <v>-1.0233000000000001</v>
      </c>
    </row>
    <row r="2928" spans="1:6" x14ac:dyDescent="0.2">
      <c r="A2928" s="2" t="s">
        <v>4458</v>
      </c>
      <c r="B2928" s="2">
        <v>0.76322000000000001</v>
      </c>
      <c r="C2928" s="2">
        <v>0.76354999999999995</v>
      </c>
      <c r="D2928" s="2">
        <v>0.99371699999999996</v>
      </c>
      <c r="E2928" s="2">
        <v>0</v>
      </c>
      <c r="F2928" s="2">
        <v>-1.0233000000000001</v>
      </c>
    </row>
    <row r="2929" spans="1:6" x14ac:dyDescent="0.2">
      <c r="A2929" s="2" t="s">
        <v>3303</v>
      </c>
      <c r="B2929" s="2">
        <v>0.76322000000000001</v>
      </c>
      <c r="C2929" s="2">
        <v>0.76354999999999995</v>
      </c>
      <c r="D2929" s="2">
        <v>0.99371699999999996</v>
      </c>
      <c r="E2929" s="2">
        <v>0</v>
      </c>
      <c r="F2929" s="2">
        <v>-1.0233000000000001</v>
      </c>
    </row>
    <row r="2930" spans="1:6" x14ac:dyDescent="0.2">
      <c r="A2930" s="2" t="s">
        <v>3297</v>
      </c>
      <c r="B2930" s="2">
        <v>0.76322000000000001</v>
      </c>
      <c r="C2930" s="2">
        <v>0.76354999999999995</v>
      </c>
      <c r="D2930" s="2">
        <v>0.99371699999999996</v>
      </c>
      <c r="E2930" s="2">
        <v>0</v>
      </c>
      <c r="F2930" s="2">
        <v>-1.0233000000000001</v>
      </c>
    </row>
    <row r="2931" spans="1:6" x14ac:dyDescent="0.2">
      <c r="A2931" s="2" t="s">
        <v>3296</v>
      </c>
      <c r="B2931" s="2">
        <v>0.76322000000000001</v>
      </c>
      <c r="C2931" s="2">
        <v>0.76354999999999995</v>
      </c>
      <c r="D2931" s="2">
        <v>0.99371699999999996</v>
      </c>
      <c r="E2931" s="2">
        <v>0</v>
      </c>
      <c r="F2931" s="2">
        <v>-1.0233000000000001</v>
      </c>
    </row>
    <row r="2932" spans="1:6" x14ac:dyDescent="0.2">
      <c r="A2932" s="2" t="s">
        <v>3292</v>
      </c>
      <c r="B2932" s="2">
        <v>0.76322000000000001</v>
      </c>
      <c r="C2932" s="2">
        <v>0.76354999999999995</v>
      </c>
      <c r="D2932" s="2">
        <v>0.99371699999999996</v>
      </c>
      <c r="E2932" s="2">
        <v>0</v>
      </c>
      <c r="F2932" s="2">
        <v>-1.0233000000000001</v>
      </c>
    </row>
    <row r="2933" spans="1:6" x14ac:dyDescent="0.2">
      <c r="A2933" s="2" t="s">
        <v>3293</v>
      </c>
      <c r="B2933" s="2">
        <v>0.76322000000000001</v>
      </c>
      <c r="C2933" s="2">
        <v>0.76354999999999995</v>
      </c>
      <c r="D2933" s="2">
        <v>0.99371699999999996</v>
      </c>
      <c r="E2933" s="2">
        <v>0</v>
      </c>
      <c r="F2933" s="2">
        <v>-1.0233000000000001</v>
      </c>
    </row>
    <row r="2934" spans="1:6" x14ac:dyDescent="0.2">
      <c r="A2934" s="2" t="s">
        <v>4494</v>
      </c>
      <c r="B2934" s="2">
        <v>0.76322000000000001</v>
      </c>
      <c r="C2934" s="2">
        <v>0.76354999999999995</v>
      </c>
      <c r="D2934" s="2">
        <v>0.99371699999999996</v>
      </c>
      <c r="E2934" s="2">
        <v>0</v>
      </c>
      <c r="F2934" s="2">
        <v>-1.0233000000000001</v>
      </c>
    </row>
    <row r="2935" spans="1:6" x14ac:dyDescent="0.2">
      <c r="A2935" s="2" t="s">
        <v>3308</v>
      </c>
      <c r="B2935" s="2">
        <v>0.76322000000000001</v>
      </c>
      <c r="C2935" s="2">
        <v>0.76354999999999995</v>
      </c>
      <c r="D2935" s="2">
        <v>0.99371699999999996</v>
      </c>
      <c r="E2935" s="2">
        <v>0</v>
      </c>
      <c r="F2935" s="2">
        <v>-1.0233000000000001</v>
      </c>
    </row>
    <row r="2936" spans="1:6" x14ac:dyDescent="0.2">
      <c r="A2936" s="2" t="s">
        <v>3309</v>
      </c>
      <c r="B2936" s="2">
        <v>0.76322000000000001</v>
      </c>
      <c r="C2936" s="2">
        <v>0.76354999999999995</v>
      </c>
      <c r="D2936" s="2">
        <v>0.99371699999999996</v>
      </c>
      <c r="E2936" s="2">
        <v>0</v>
      </c>
      <c r="F2936" s="2">
        <v>-1.0233000000000001</v>
      </c>
    </row>
    <row r="2937" spans="1:6" x14ac:dyDescent="0.2">
      <c r="A2937" s="2" t="s">
        <v>3326</v>
      </c>
      <c r="B2937" s="2">
        <v>0.76322000000000001</v>
      </c>
      <c r="C2937" s="2">
        <v>0.76354999999999995</v>
      </c>
      <c r="D2937" s="2">
        <v>0.99371699999999996</v>
      </c>
      <c r="E2937" s="2">
        <v>0</v>
      </c>
      <c r="F2937" s="2">
        <v>-1.0233000000000001</v>
      </c>
    </row>
    <row r="2938" spans="1:6" x14ac:dyDescent="0.2">
      <c r="A2938" s="2" t="s">
        <v>3307</v>
      </c>
      <c r="B2938" s="2">
        <v>0.76322000000000001</v>
      </c>
      <c r="C2938" s="2">
        <v>0.76354999999999995</v>
      </c>
      <c r="D2938" s="2">
        <v>0.99371699999999996</v>
      </c>
      <c r="E2938" s="2">
        <v>0</v>
      </c>
      <c r="F2938" s="2">
        <v>-1.0233000000000001</v>
      </c>
    </row>
    <row r="2939" spans="1:6" x14ac:dyDescent="0.2">
      <c r="A2939" s="2" t="s">
        <v>3306</v>
      </c>
      <c r="B2939" s="2">
        <v>0.76322000000000001</v>
      </c>
      <c r="C2939" s="2">
        <v>0.76354999999999995</v>
      </c>
      <c r="D2939" s="2">
        <v>0.99371699999999996</v>
      </c>
      <c r="E2939" s="2">
        <v>0</v>
      </c>
      <c r="F2939" s="2">
        <v>-1.0233000000000001</v>
      </c>
    </row>
    <row r="2940" spans="1:6" x14ac:dyDescent="0.2">
      <c r="A2940" s="2" t="s">
        <v>4503</v>
      </c>
      <c r="B2940" s="2">
        <v>0.76322000000000001</v>
      </c>
      <c r="C2940" s="2">
        <v>0.76354999999999995</v>
      </c>
      <c r="D2940" s="2">
        <v>0.99371699999999996</v>
      </c>
      <c r="E2940" s="2">
        <v>0</v>
      </c>
      <c r="F2940" s="2">
        <v>-1.0233000000000001</v>
      </c>
    </row>
    <row r="2941" spans="1:6" x14ac:dyDescent="0.2">
      <c r="A2941" s="2" t="s">
        <v>3324</v>
      </c>
      <c r="B2941" s="2">
        <v>0.76322000000000001</v>
      </c>
      <c r="C2941" s="2">
        <v>0.76354999999999995</v>
      </c>
      <c r="D2941" s="2">
        <v>0.99371699999999996</v>
      </c>
      <c r="E2941" s="2">
        <v>0</v>
      </c>
      <c r="F2941" s="2">
        <v>-1.0233000000000001</v>
      </c>
    </row>
    <row r="2942" spans="1:6" x14ac:dyDescent="0.2">
      <c r="A2942" s="2" t="s">
        <v>3320</v>
      </c>
      <c r="B2942" s="2">
        <v>0.76322000000000001</v>
      </c>
      <c r="C2942" s="2">
        <v>0.76354999999999995</v>
      </c>
      <c r="D2942" s="2">
        <v>0.99371699999999996</v>
      </c>
      <c r="E2942" s="2">
        <v>0</v>
      </c>
      <c r="F2942" s="2">
        <v>-1.0233000000000001</v>
      </c>
    </row>
    <row r="2943" spans="1:6" x14ac:dyDescent="0.2">
      <c r="A2943" s="2" t="s">
        <v>4484</v>
      </c>
      <c r="B2943" s="2">
        <v>0.76322000000000001</v>
      </c>
      <c r="C2943" s="2">
        <v>0.76354999999999995</v>
      </c>
      <c r="D2943" s="2">
        <v>0.99371699999999996</v>
      </c>
      <c r="E2943" s="2">
        <v>0</v>
      </c>
      <c r="F2943" s="2">
        <v>-1.0233000000000001</v>
      </c>
    </row>
    <row r="2944" spans="1:6" x14ac:dyDescent="0.2">
      <c r="A2944" s="2" t="s">
        <v>3322</v>
      </c>
      <c r="B2944" s="2">
        <v>0.76322000000000001</v>
      </c>
      <c r="C2944" s="2">
        <v>0.76354999999999995</v>
      </c>
      <c r="D2944" s="2">
        <v>0.99371699999999996</v>
      </c>
      <c r="E2944" s="2">
        <v>0</v>
      </c>
      <c r="F2944" s="2">
        <v>-1.0233000000000001</v>
      </c>
    </row>
    <row r="2945" spans="1:6" x14ac:dyDescent="0.2">
      <c r="A2945" s="2" t="s">
        <v>4527</v>
      </c>
      <c r="B2945" s="2">
        <v>0.76322000000000001</v>
      </c>
      <c r="C2945" s="2">
        <v>0.76354999999999995</v>
      </c>
      <c r="D2945" s="2">
        <v>0.99371699999999996</v>
      </c>
      <c r="E2945" s="2">
        <v>0</v>
      </c>
      <c r="F2945" s="2">
        <v>-1.0233000000000001</v>
      </c>
    </row>
    <row r="2946" spans="1:6" x14ac:dyDescent="0.2">
      <c r="A2946" s="2" t="s">
        <v>4391</v>
      </c>
      <c r="B2946" s="2">
        <v>0.76322000000000001</v>
      </c>
      <c r="C2946" s="2">
        <v>0.76354999999999995</v>
      </c>
      <c r="D2946" s="2">
        <v>0.99371699999999996</v>
      </c>
      <c r="E2946" s="2">
        <v>0</v>
      </c>
      <c r="F2946" s="2">
        <v>-1.0233000000000001</v>
      </c>
    </row>
    <row r="2947" spans="1:6" x14ac:dyDescent="0.2">
      <c r="A2947" s="2" t="s">
        <v>3318</v>
      </c>
      <c r="B2947" s="2">
        <v>0.76322000000000001</v>
      </c>
      <c r="C2947" s="2">
        <v>0.76354999999999995</v>
      </c>
      <c r="D2947" s="2">
        <v>0.99371699999999996</v>
      </c>
      <c r="E2947" s="2">
        <v>0</v>
      </c>
      <c r="F2947" s="2">
        <v>-1.0233000000000001</v>
      </c>
    </row>
    <row r="2948" spans="1:6" x14ac:dyDescent="0.2">
      <c r="A2948" s="2" t="s">
        <v>3314</v>
      </c>
      <c r="B2948" s="2">
        <v>0.76322000000000001</v>
      </c>
      <c r="C2948" s="2">
        <v>0.76354999999999995</v>
      </c>
      <c r="D2948" s="2">
        <v>0.99371699999999996</v>
      </c>
      <c r="E2948" s="2">
        <v>0</v>
      </c>
      <c r="F2948" s="2">
        <v>-1.0233000000000001</v>
      </c>
    </row>
    <row r="2949" spans="1:6" x14ac:dyDescent="0.2">
      <c r="A2949" s="2" t="s">
        <v>3333</v>
      </c>
      <c r="B2949" s="2">
        <v>0.76322000000000001</v>
      </c>
      <c r="C2949" s="2">
        <v>0.76354999999999995</v>
      </c>
      <c r="D2949" s="2">
        <v>0.99371699999999996</v>
      </c>
      <c r="E2949" s="2">
        <v>0</v>
      </c>
      <c r="F2949" s="2">
        <v>-1.0233000000000001</v>
      </c>
    </row>
    <row r="2950" spans="1:6" x14ac:dyDescent="0.2">
      <c r="A2950" s="2" t="s">
        <v>3343</v>
      </c>
      <c r="B2950" s="2">
        <v>0.76322000000000001</v>
      </c>
      <c r="C2950" s="2">
        <v>0.76354999999999995</v>
      </c>
      <c r="D2950" s="2">
        <v>0.99371699999999996</v>
      </c>
      <c r="E2950" s="2">
        <v>0</v>
      </c>
      <c r="F2950" s="2">
        <v>-1.0233000000000001</v>
      </c>
    </row>
    <row r="2951" spans="1:6" x14ac:dyDescent="0.2">
      <c r="A2951" s="2" t="s">
        <v>3347</v>
      </c>
      <c r="B2951" s="2">
        <v>0.76322000000000001</v>
      </c>
      <c r="C2951" s="2">
        <v>0.76354999999999995</v>
      </c>
      <c r="D2951" s="2">
        <v>0.99371699999999996</v>
      </c>
      <c r="E2951" s="2">
        <v>0</v>
      </c>
      <c r="F2951" s="2">
        <v>-1.0233000000000001</v>
      </c>
    </row>
    <row r="2952" spans="1:6" x14ac:dyDescent="0.2">
      <c r="A2952" s="2" t="s">
        <v>3342</v>
      </c>
      <c r="B2952" s="2">
        <v>0.76322000000000001</v>
      </c>
      <c r="C2952" s="2">
        <v>0.76354999999999995</v>
      </c>
      <c r="D2952" s="2">
        <v>0.99371699999999996</v>
      </c>
      <c r="E2952" s="2">
        <v>0</v>
      </c>
      <c r="F2952" s="2">
        <v>-1.0233000000000001</v>
      </c>
    </row>
    <row r="2953" spans="1:6" x14ac:dyDescent="0.2">
      <c r="A2953" s="2" t="s">
        <v>3344</v>
      </c>
      <c r="B2953" s="2">
        <v>0.76322000000000001</v>
      </c>
      <c r="C2953" s="2">
        <v>0.76354999999999995</v>
      </c>
      <c r="D2953" s="2">
        <v>0.99371699999999996</v>
      </c>
      <c r="E2953" s="2">
        <v>0</v>
      </c>
      <c r="F2953" s="2">
        <v>-1.0233000000000001</v>
      </c>
    </row>
    <row r="2954" spans="1:6" x14ac:dyDescent="0.2">
      <c r="A2954" s="2" t="s">
        <v>3330</v>
      </c>
      <c r="B2954" s="2">
        <v>0.76322000000000001</v>
      </c>
      <c r="C2954" s="2">
        <v>0.76354999999999995</v>
      </c>
      <c r="D2954" s="2">
        <v>0.99371699999999996</v>
      </c>
      <c r="E2954" s="2">
        <v>0</v>
      </c>
      <c r="F2954" s="2">
        <v>-1.0233000000000001</v>
      </c>
    </row>
    <row r="2955" spans="1:6" x14ac:dyDescent="0.2">
      <c r="A2955" s="2" t="s">
        <v>3329</v>
      </c>
      <c r="B2955" s="2">
        <v>0.76322000000000001</v>
      </c>
      <c r="C2955" s="2">
        <v>0.76354999999999995</v>
      </c>
      <c r="D2955" s="2">
        <v>0.99371699999999996</v>
      </c>
      <c r="E2955" s="2">
        <v>0</v>
      </c>
      <c r="F2955" s="2">
        <v>-1.0233000000000001</v>
      </c>
    </row>
    <row r="2956" spans="1:6" x14ac:dyDescent="0.2">
      <c r="A2956" s="2" t="s">
        <v>3313</v>
      </c>
      <c r="B2956" s="2">
        <v>0.76322000000000001</v>
      </c>
      <c r="C2956" s="2">
        <v>0.76354999999999995</v>
      </c>
      <c r="D2956" s="2">
        <v>0.99371699999999996</v>
      </c>
      <c r="E2956" s="2">
        <v>0</v>
      </c>
      <c r="F2956" s="2">
        <v>-1.0233000000000001</v>
      </c>
    </row>
    <row r="2957" spans="1:6" x14ac:dyDescent="0.2">
      <c r="A2957" s="2" t="s">
        <v>3316</v>
      </c>
      <c r="B2957" s="2">
        <v>0.76322000000000001</v>
      </c>
      <c r="C2957" s="2">
        <v>0.76354999999999995</v>
      </c>
      <c r="D2957" s="2">
        <v>0.99371699999999996</v>
      </c>
      <c r="E2957" s="2">
        <v>0</v>
      </c>
      <c r="F2957" s="2">
        <v>-1.0233000000000001</v>
      </c>
    </row>
    <row r="2958" spans="1:6" x14ac:dyDescent="0.2">
      <c r="A2958" s="2" t="s">
        <v>3315</v>
      </c>
      <c r="B2958" s="2">
        <v>0.76322000000000001</v>
      </c>
      <c r="C2958" s="2">
        <v>0.76354999999999995</v>
      </c>
      <c r="D2958" s="2">
        <v>0.99371699999999996</v>
      </c>
      <c r="E2958" s="2">
        <v>0</v>
      </c>
      <c r="F2958" s="2">
        <v>-1.0233000000000001</v>
      </c>
    </row>
    <row r="2959" spans="1:6" x14ac:dyDescent="0.2">
      <c r="A2959" s="2" t="s">
        <v>3312</v>
      </c>
      <c r="B2959" s="2">
        <v>0.76322000000000001</v>
      </c>
      <c r="C2959" s="2">
        <v>0.76354999999999995</v>
      </c>
      <c r="D2959" s="2">
        <v>0.99371699999999996</v>
      </c>
      <c r="E2959" s="2">
        <v>0</v>
      </c>
      <c r="F2959" s="2">
        <v>-1.0233000000000001</v>
      </c>
    </row>
    <row r="2960" spans="1:6" x14ac:dyDescent="0.2">
      <c r="A2960" s="2" t="s">
        <v>4508</v>
      </c>
      <c r="B2960" s="2">
        <v>0.76322000000000001</v>
      </c>
      <c r="C2960" s="2">
        <v>0.76354999999999995</v>
      </c>
      <c r="D2960" s="2">
        <v>0.99371699999999996</v>
      </c>
      <c r="E2960" s="2">
        <v>0</v>
      </c>
      <c r="F2960" s="2">
        <v>-1.0233000000000001</v>
      </c>
    </row>
    <row r="2961" spans="1:6" x14ac:dyDescent="0.2">
      <c r="A2961" s="2" t="s">
        <v>3311</v>
      </c>
      <c r="B2961" s="2">
        <v>0.76322000000000001</v>
      </c>
      <c r="C2961" s="2">
        <v>0.76354999999999995</v>
      </c>
      <c r="D2961" s="2">
        <v>0.99371699999999996</v>
      </c>
      <c r="E2961" s="2">
        <v>0</v>
      </c>
      <c r="F2961" s="2">
        <v>-1.0233000000000001</v>
      </c>
    </row>
    <row r="2962" spans="1:6" x14ac:dyDescent="0.2">
      <c r="A2962" s="2" t="s">
        <v>3453</v>
      </c>
      <c r="B2962" s="2">
        <v>0.72243000000000002</v>
      </c>
      <c r="C2962" s="2">
        <v>0.72302</v>
      </c>
      <c r="D2962" s="2">
        <v>0.99371699999999996</v>
      </c>
      <c r="E2962" s="2">
        <v>0</v>
      </c>
      <c r="F2962" s="2">
        <v>-1.0031000000000001</v>
      </c>
    </row>
    <row r="2963" spans="1:6" x14ac:dyDescent="0.2">
      <c r="F2963"/>
    </row>
  </sheetData>
  <sortState ref="A3:F2962">
    <sortCondition descending="1" ref="E2"/>
  </sortState>
  <mergeCells count="1">
    <mergeCell ref="A1:F1"/>
  </mergeCells>
  <phoneticPr fontId="1" type="noConversion"/>
  <conditionalFormatting sqref="A3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MAGeCK (intesitines vs primary)</vt:lpstr>
      <vt:lpstr>MAGeCK (peritoneum vs primary)</vt:lpstr>
      <vt:lpstr>MAGeCK (omentum vs primary)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Shi Eric</cp:lastModifiedBy>
  <dcterms:created xsi:type="dcterms:W3CDTF">2015-06-05T18:19:34Z</dcterms:created>
  <dcterms:modified xsi:type="dcterms:W3CDTF">2025-08-12T05:26:37Z</dcterms:modified>
</cp:coreProperties>
</file>