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<sst xmlns="http://schemas.openxmlformats.org/spreadsheetml/2006/main" count="38" uniqueCount="37">
  <si>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Injection</t>
  </si>
  <si>
    <t>G0 Pool Crosses</t>
  </si>
  <si>
    <t>Counting</t>
  </si>
  <si>
    <t>Injection condition</t>
  </si>
  <si>
    <t>G0 crossed to wt</t>
  </si>
  <si>
    <t>G1 Offspring Phenotype scoring</t>
  </si>
  <si>
    <t>Experiment</t>
  </si>
  <si>
    <t>Injected mix</t>
  </si>
  <si>
    <t>Line</t>
  </si>
  <si>
    <t>Date</t>
  </si>
  <si>
    <t>Marker</t>
  </si>
  <si>
    <t>Injected Eggs</t>
  </si>
  <si>
    <t>Conc.</t>
  </si>
  <si>
    <t>Adults</t>
  </si>
  <si>
    <t>Survival</t>
  </si>
  <si>
    <t>Sex</t>
  </si>
  <si>
    <t>Injected G0 #</t>
  </si>
  <si>
    <t>Code</t>
  </si>
  <si>
    <t>X Line</t>
  </si>
  <si>
    <t>X Oppo.Sex #</t>
  </si>
  <si>
    <t>Setup date</t>
  </si>
  <si>
    <t>1st BF date (3 days in row)</t>
  </si>
  <si>
    <t>1st egg induction date</t>
  </si>
  <si>
    <t>Counting Date</t>
  </si>
  <si>
    <t>DsRed+; GFP-</t>
  </si>
  <si>
    <t>DsRed+;GFP+</t>
  </si>
  <si>
    <t>Culex population suppression GD injection</t>
  </si>
  <si>
    <t>XP069</t>
  </si>
  <si>
    <t>Culex quinquefasciatus (Wuhan, China)</t>
  </si>
  <si>
    <r>
      <t>Opie2-DsRed</t>
    </r>
    <r>
      <rPr>
        <sz val="11"/>
        <color rgb="FFFF0000"/>
        <rFont val="Arial"/>
        <charset val="134"/>
      </rPr>
      <t>+</t>
    </r>
  </si>
  <si>
    <t>300ng/ul</t>
  </si>
  <si>
    <t>Male</t>
  </si>
  <si>
    <t>MP1</t>
  </si>
  <si>
    <t>Cq. wildtype</t>
  </si>
  <si>
    <t>Female</t>
  </si>
  <si>
    <t>FP1</t>
  </si>
  <si>
    <t>3/15/2024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</si>
</sst>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yy"/>
    <numFmt numFmtId="177" formatCode="m/d/yyyy"/>
  </numFmts>
  <fonts count="28">
    <font>
      <sz val="10"/>
      <color rgb="FF000000"/>
      <name val="Arial"/>
      <charset val="134"/>
      <scheme val="minor"/>
    </font>
    <font>
      <b/>
      <sz val="10"/>
      <color rgb="FF000000"/>
      <name val="Arial"/>
      <charset val="134"/>
    </font>
    <font>
      <sz val="10"/>
      <name val="Arial"/>
      <charset val="134"/>
      <scheme val="minor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0"/>
      <color rgb="FFFF0000"/>
      <name val="Arial"/>
      <charset val="134"/>
    </font>
    <font>
      <sz val="10"/>
      <color rgb="FFFF0000"/>
      <name val="Arial"/>
      <charset val="134"/>
      <scheme val="minor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FF0000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8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17" fillId="10" borderId="12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</cellStyleXfs>
  <cellXfs count="2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Border="1"/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77" fontId="3" fillId="5" borderId="4" xfId="0" applyNumberFormat="1" applyFont="1" applyFill="1" applyBorder="1" applyAlignment="1">
      <alignment horizontal="center" vertical="center"/>
    </xf>
    <xf numFmtId="177" fontId="3" fillId="6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14" fontId="3" fillId="6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1000"/>
  <sheetViews>
    <sheetView tabSelected="1" workbookViewId="0">
      <selection activeCell="W28" sqref="W28"/>
    </sheetView>
  </sheetViews>
  <sheetFormatPr defaultColWidth="12.6339285714286" defaultRowHeight="15.75" customHeight="1"/>
  <cols>
    <col min="16" max="16" width="24.75" customWidth="1"/>
    <col min="17" max="17" width="21.8839285714286" customWidth="1"/>
  </cols>
  <sheetData>
    <row r="1" customHeight="1" spans="1:2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1"/>
      <c r="L1" s="1" t="s">
        <v>1</v>
      </c>
      <c r="M1" s="2"/>
      <c r="N1" s="2"/>
      <c r="O1" s="2"/>
      <c r="P1" s="11"/>
      <c r="Q1" s="1" t="s">
        <v>2</v>
      </c>
      <c r="R1" s="2"/>
      <c r="S1" s="2"/>
      <c r="T1" s="11"/>
      <c r="U1" s="9"/>
      <c r="V1" s="9"/>
      <c r="W1" s="9"/>
      <c r="X1" s="9"/>
    </row>
    <row r="2" customHeight="1" spans="1:24">
      <c r="A2" s="3" t="s">
        <v>3</v>
      </c>
      <c r="B2" s="2"/>
      <c r="C2" s="2"/>
      <c r="D2" s="2"/>
      <c r="E2" s="2"/>
      <c r="F2" s="2"/>
      <c r="G2" s="2"/>
      <c r="H2" s="2"/>
      <c r="I2" s="11"/>
      <c r="J2" s="12" t="s">
        <v>4</v>
      </c>
      <c r="K2" s="2"/>
      <c r="L2" s="2"/>
      <c r="M2" s="2"/>
      <c r="N2" s="2"/>
      <c r="O2" s="11"/>
      <c r="P2" s="17" t="s">
        <v>5</v>
      </c>
      <c r="Q2" s="2"/>
      <c r="R2" s="2"/>
      <c r="S2" s="2"/>
      <c r="T2" s="11"/>
      <c r="U2" s="25"/>
      <c r="V2" s="25"/>
      <c r="W2" s="25"/>
      <c r="X2" s="25"/>
    </row>
    <row r="3" customHeight="1" spans="1:24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13" t="s">
        <v>15</v>
      </c>
      <c r="K3" s="13" t="s">
        <v>16</v>
      </c>
      <c r="L3" s="13" t="s">
        <v>17</v>
      </c>
      <c r="M3" s="13" t="s">
        <v>18</v>
      </c>
      <c r="N3" s="13" t="s">
        <v>19</v>
      </c>
      <c r="O3" s="13" t="s">
        <v>20</v>
      </c>
      <c r="P3" s="18" t="s">
        <v>21</v>
      </c>
      <c r="Q3" s="18" t="s">
        <v>22</v>
      </c>
      <c r="R3" s="18" t="s">
        <v>23</v>
      </c>
      <c r="S3" s="18" t="s">
        <v>24</v>
      </c>
      <c r="T3" s="18" t="s">
        <v>25</v>
      </c>
      <c r="U3" s="25"/>
      <c r="V3" s="25"/>
      <c r="W3" s="25"/>
      <c r="X3" s="25"/>
    </row>
    <row r="4" customHeight="1" spans="1:24">
      <c r="A4" s="5" t="s">
        <v>26</v>
      </c>
      <c r="B4" s="5" t="s">
        <v>27</v>
      </c>
      <c r="C4" s="5" t="s">
        <v>28</v>
      </c>
      <c r="D4" s="6">
        <v>45346</v>
      </c>
      <c r="E4" s="10" t="s">
        <v>29</v>
      </c>
      <c r="F4" s="5">
        <v>500</v>
      </c>
      <c r="G4" s="5" t="s">
        <v>30</v>
      </c>
      <c r="H4" s="5">
        <v>65</v>
      </c>
      <c r="I4" s="14">
        <f>H4/F4</f>
        <v>0.13</v>
      </c>
      <c r="J4" s="15" t="s">
        <v>31</v>
      </c>
      <c r="K4" s="15">
        <v>39</v>
      </c>
      <c r="L4" s="15" t="s">
        <v>32</v>
      </c>
      <c r="M4" s="15" t="s">
        <v>33</v>
      </c>
      <c r="N4" s="15">
        <v>100</v>
      </c>
      <c r="O4" s="19">
        <v>45353</v>
      </c>
      <c r="P4" s="19">
        <v>45357</v>
      </c>
      <c r="Q4" s="19">
        <v>45360</v>
      </c>
      <c r="R4" s="19">
        <v>45366</v>
      </c>
      <c r="S4" s="15">
        <v>4983</v>
      </c>
      <c r="T4" s="21">
        <v>6</v>
      </c>
      <c r="U4" s="9"/>
      <c r="V4" s="9"/>
      <c r="W4" s="9"/>
      <c r="X4" s="9"/>
    </row>
    <row r="5" customHeight="1" spans="1:2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22"/>
      <c r="U5" s="9"/>
      <c r="V5" s="9"/>
      <c r="W5" s="9"/>
      <c r="X5" s="9"/>
    </row>
    <row r="6" customHeight="1" spans="1:24">
      <c r="A6" s="7"/>
      <c r="B6" s="7"/>
      <c r="C6" s="7"/>
      <c r="D6" s="7"/>
      <c r="E6" s="7"/>
      <c r="F6" s="7"/>
      <c r="G6" s="7"/>
      <c r="H6" s="7"/>
      <c r="I6" s="7"/>
      <c r="J6" s="8"/>
      <c r="K6" s="8"/>
      <c r="L6" s="8"/>
      <c r="M6" s="8"/>
      <c r="N6" s="8"/>
      <c r="O6" s="8"/>
      <c r="P6" s="8"/>
      <c r="Q6" s="8"/>
      <c r="R6" s="8"/>
      <c r="S6" s="8"/>
      <c r="T6" s="23"/>
      <c r="U6" s="9"/>
      <c r="V6" s="9"/>
      <c r="W6" s="9"/>
      <c r="X6" s="9"/>
    </row>
    <row r="7" customHeight="1" spans="1:24">
      <c r="A7" s="7"/>
      <c r="B7" s="7"/>
      <c r="C7" s="7"/>
      <c r="D7" s="7"/>
      <c r="E7" s="7"/>
      <c r="F7" s="7"/>
      <c r="G7" s="7"/>
      <c r="H7" s="7"/>
      <c r="I7" s="7"/>
      <c r="J7" s="16" t="s">
        <v>34</v>
      </c>
      <c r="K7" s="16">
        <v>24</v>
      </c>
      <c r="L7" s="16" t="s">
        <v>35</v>
      </c>
      <c r="M7" s="16" t="s">
        <v>33</v>
      </c>
      <c r="N7" s="16">
        <v>30</v>
      </c>
      <c r="O7" s="20">
        <v>45353</v>
      </c>
      <c r="P7" s="20">
        <v>45357</v>
      </c>
      <c r="Q7" s="20">
        <v>45360</v>
      </c>
      <c r="R7" s="24" t="s">
        <v>36</v>
      </c>
      <c r="S7" s="16">
        <v>1208</v>
      </c>
      <c r="T7" s="16">
        <v>0</v>
      </c>
      <c r="U7" s="9"/>
      <c r="V7" s="9"/>
      <c r="W7" s="9"/>
      <c r="X7" s="9"/>
    </row>
    <row r="8" customHeight="1" spans="1:2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9"/>
      <c r="V8" s="9"/>
      <c r="W8" s="9"/>
      <c r="X8" s="9"/>
    </row>
    <row r="9" customHeight="1" spans="1:24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9"/>
      <c r="V9" s="9"/>
      <c r="W9" s="9"/>
      <c r="X9" s="9"/>
    </row>
    <row r="10" customHeight="1" spans="1:2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customHeight="1" spans="1:2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customHeight="1" spans="1:24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customHeight="1" spans="1:2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customHeight="1" spans="1:2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customHeight="1" spans="1:24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customHeight="1" spans="1:24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customHeight="1" spans="1:24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customHeight="1" spans="1:24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customHeight="1" spans="1:24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customHeight="1" spans="1:24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customHeight="1" spans="1:24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customHeight="1" spans="1:24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customHeight="1" spans="1:2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customHeight="1" spans="1: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customHeight="1" spans="1:24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customHeight="1" spans="1:24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customHeight="1" spans="1:24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customHeight="1" spans="1:24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customHeight="1" spans="1:2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customHeight="1" spans="1:24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customHeight="1" spans="1:2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customHeight="1" spans="1:2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customHeight="1" spans="1:2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customHeight="1" spans="1:2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customHeight="1" spans="1:2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customHeight="1" spans="1:2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customHeight="1" spans="1:2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customHeight="1" spans="1:2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customHeight="1" spans="1:2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</row>
    <row r="40" customHeight="1" spans="1:2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customHeight="1" spans="1:2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customHeight="1" spans="1:2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customHeight="1" spans="1:2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customHeight="1" spans="1:2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  <row r="45" customHeight="1" spans="1:2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</row>
    <row r="46" customHeight="1" spans="1:2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</row>
    <row r="47" customHeight="1" spans="1:2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</row>
    <row r="48" customHeight="1" spans="1:2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</row>
    <row r="49" customHeight="1" spans="1:2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</row>
    <row r="50" customHeight="1" spans="1:2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</row>
    <row r="51" customHeight="1" spans="1:2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</row>
    <row r="52" customHeight="1" spans="1:2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</row>
    <row r="53" customHeight="1" spans="1:2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</row>
    <row r="54" customHeight="1" spans="1:2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</row>
    <row r="55" customHeight="1" spans="1:2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customHeight="1" spans="1:2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</row>
    <row r="57" customHeight="1" spans="1:2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</row>
    <row r="58" customHeight="1" spans="1:2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</row>
    <row r="59" customHeight="1" spans="1:2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</row>
    <row r="60" customHeight="1" spans="1:2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customHeight="1" spans="1:2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customHeight="1" spans="1:2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</row>
    <row r="63" customHeight="1" spans="1:2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</row>
    <row r="64" customHeight="1" spans="1:2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</row>
    <row r="65" customHeight="1" spans="1:2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</row>
    <row r="66" customHeight="1" spans="1:2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</row>
    <row r="67" customHeight="1" spans="1:2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</row>
    <row r="68" customHeight="1" spans="1:2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</row>
    <row r="69" customHeight="1" spans="1:2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</row>
    <row r="70" customHeight="1" spans="1:2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</row>
    <row r="71" customHeight="1" spans="1:2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customHeight="1" spans="1:2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</row>
    <row r="73" customHeight="1" spans="1:2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</row>
    <row r="74" customHeight="1" spans="1:2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</row>
    <row r="75" customHeight="1" spans="1:2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</row>
    <row r="76" customHeight="1" spans="1:2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</row>
    <row r="77" customHeight="1" spans="1:2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</row>
    <row r="78" customHeight="1" spans="1:2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</row>
    <row r="79" customHeight="1" spans="1:2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</row>
    <row r="80" customHeight="1" spans="1:2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</row>
    <row r="81" customHeight="1" spans="1:2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</row>
    <row r="82" customHeight="1" spans="1:2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</row>
    <row r="83" customHeight="1" spans="1:2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</row>
    <row r="84" customHeight="1" spans="1:2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</row>
    <row r="85" customHeight="1" spans="1:24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</row>
    <row r="86" customHeight="1" spans="1:24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</row>
    <row r="87" customHeight="1" spans="1:24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</row>
    <row r="88" customHeight="1" spans="1:24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</row>
    <row r="89" customHeight="1" spans="1:24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</row>
    <row r="90" customHeight="1" spans="1:24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</row>
    <row r="91" customHeight="1" spans="1:24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</row>
    <row r="92" customHeight="1" spans="1:24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</row>
    <row r="93" customHeight="1" spans="1:24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</row>
    <row r="94" customHeight="1" spans="1:2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</row>
    <row r="95" customHeight="1" spans="1:24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</row>
    <row r="96" customHeight="1" spans="1:24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</row>
    <row r="97" customHeight="1" spans="1:24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</row>
    <row r="98" customHeight="1" spans="1:24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</row>
    <row r="99" customHeight="1" spans="1:24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</row>
    <row r="100" customHeight="1" spans="1:2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</row>
    <row r="101" customHeight="1" spans="1:24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</row>
    <row r="102" customHeight="1" spans="1:24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</row>
    <row r="103" customHeight="1" spans="1:24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</row>
    <row r="104" customHeight="1" spans="1:2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</row>
    <row r="105" customHeight="1" spans="1:24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</row>
    <row r="106" customHeight="1" spans="1:24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</row>
    <row r="107" customHeight="1" spans="1:24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</row>
    <row r="108" customHeight="1" spans="1:24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</row>
    <row r="109" customHeight="1" spans="1:24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</row>
    <row r="110" customHeight="1" spans="1:24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</row>
    <row r="111" customHeight="1" spans="1:24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</row>
    <row r="112" customHeight="1" spans="1:24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</row>
    <row r="113" customHeight="1" spans="1:24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</row>
    <row r="114" customHeight="1" spans="1:2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</row>
    <row r="115" customHeight="1" spans="1:24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</row>
    <row r="116" customHeight="1" spans="1:24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</row>
    <row r="117" customHeight="1" spans="1:24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</row>
    <row r="118" customHeight="1" spans="1:24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</row>
    <row r="119" customHeight="1" spans="1:24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</row>
    <row r="120" customHeight="1" spans="1:24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</row>
    <row r="121" customHeight="1" spans="1:24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</row>
    <row r="122" customHeight="1" spans="1:24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</row>
    <row r="123" customHeight="1" spans="1:24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</row>
    <row r="124" customHeight="1" spans="1: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</row>
    <row r="125" customHeight="1" spans="1:24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</row>
    <row r="126" customHeight="1" spans="1:24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</row>
    <row r="127" customHeight="1" spans="1:24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</row>
    <row r="128" customHeight="1" spans="1:24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</row>
    <row r="129" customHeight="1" spans="1:24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</row>
    <row r="130" customHeight="1" spans="1:24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</row>
    <row r="131" customHeight="1" spans="1:24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</row>
    <row r="132" customHeight="1" spans="1:24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</row>
    <row r="133" customHeight="1" spans="1:24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</row>
    <row r="134" customHeight="1" spans="1:2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</row>
    <row r="135" customHeight="1" spans="1:24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</row>
    <row r="136" customHeight="1" spans="1:24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</row>
    <row r="137" customHeight="1" spans="1:24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</row>
    <row r="138" customHeight="1" spans="1:24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</row>
    <row r="139" customHeight="1" spans="1:24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</row>
    <row r="140" customHeight="1" spans="1:24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</row>
    <row r="141" customHeight="1" spans="1:24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</row>
    <row r="142" customHeight="1" spans="1:24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</row>
    <row r="143" customHeight="1" spans="1:24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</row>
    <row r="144" customHeight="1" spans="1:2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</row>
    <row r="145" customHeight="1" spans="1:24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</row>
    <row r="146" customHeight="1" spans="1:24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</row>
    <row r="147" customHeight="1" spans="1:24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</row>
    <row r="148" customHeight="1" spans="1:24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</row>
    <row r="149" customHeight="1" spans="1:24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</row>
    <row r="150" customHeight="1" spans="1:24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</row>
    <row r="151" customHeight="1" spans="1:24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</row>
    <row r="152" customHeight="1" spans="1:24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</row>
    <row r="153" customHeight="1" spans="1:24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</row>
    <row r="154" customHeight="1" spans="1:2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</row>
    <row r="155" customHeight="1" spans="1:24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</row>
    <row r="156" customHeight="1" spans="1:24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</row>
    <row r="157" customHeight="1" spans="1:24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</row>
    <row r="158" customHeight="1" spans="1:24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</row>
    <row r="159" customHeight="1" spans="1:24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</row>
    <row r="160" customHeight="1" spans="1:24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</row>
    <row r="161" customHeight="1" spans="1:24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</row>
    <row r="162" customHeight="1" spans="1:24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</row>
    <row r="163" customHeight="1" spans="1:24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</row>
    <row r="164" customHeight="1" spans="1:2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</row>
    <row r="165" customHeight="1" spans="1:24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</row>
    <row r="166" customHeight="1" spans="1:24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</row>
    <row r="167" customHeight="1" spans="1:24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</row>
    <row r="168" customHeight="1" spans="1:24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</row>
    <row r="169" customHeight="1" spans="1:24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</row>
    <row r="170" customHeight="1" spans="1:24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</row>
    <row r="171" customHeight="1" spans="1:24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customHeight="1" spans="1:24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</row>
    <row r="173" customHeight="1" spans="1:24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customHeight="1" spans="1:2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customHeight="1" spans="1:24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customHeight="1" spans="1:24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customHeight="1" spans="1:24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customHeight="1" spans="1:24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customHeight="1" spans="1:24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</row>
    <row r="180" customHeight="1" spans="1:24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customHeight="1" spans="1:24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customHeight="1" spans="1:24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</row>
    <row r="183" customHeight="1" spans="1:24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customHeight="1" spans="1:2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customHeight="1" spans="1:24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</row>
    <row r="186" customHeight="1" spans="1:24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</row>
    <row r="187" customHeight="1" spans="1:24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customHeight="1" spans="1:24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</row>
    <row r="189" customHeight="1" spans="1:24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</row>
    <row r="190" customHeight="1" spans="1:24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customHeight="1" spans="1:24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</row>
    <row r="192" customHeight="1" spans="1:24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customHeight="1" spans="1:24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customHeight="1" spans="1:2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customHeight="1" spans="1:24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customHeight="1" spans="1:24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</row>
    <row r="197" customHeight="1" spans="1:24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</row>
    <row r="198" customHeight="1" spans="1:24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</row>
    <row r="199" customHeight="1" spans="1:24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</row>
    <row r="200" customHeight="1" spans="1:24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</row>
    <row r="201" customHeight="1" spans="1:24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</row>
    <row r="202" customHeight="1" spans="1:24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</row>
    <row r="203" customHeight="1" spans="1:24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</row>
    <row r="204" customHeight="1" spans="1:2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</row>
    <row r="205" customHeight="1" spans="1:24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customHeight="1" spans="1:24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</row>
    <row r="207" customHeight="1" spans="1:24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</row>
    <row r="208" customHeight="1" spans="1:24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</row>
    <row r="209" customHeight="1" spans="1:24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</row>
    <row r="210" customHeight="1" spans="1:24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</row>
    <row r="211" customHeight="1" spans="1:24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</row>
    <row r="212" customHeight="1" spans="1:24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</row>
    <row r="213" customHeight="1" spans="1:24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</row>
    <row r="214" customHeight="1" spans="1:2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</row>
    <row r="215" customHeight="1" spans="1:24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</row>
    <row r="216" customHeight="1" spans="1:24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</row>
    <row r="217" customHeight="1" spans="1:24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</row>
    <row r="218" customHeight="1" spans="1:24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</row>
    <row r="219" customHeight="1" spans="1:24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</row>
    <row r="220" customHeight="1" spans="1:24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customHeight="1" spans="1:2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</row>
    <row r="222" customHeight="1" spans="1:2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</row>
    <row r="223" customHeight="1" spans="1:2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customHeight="1" spans="1: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</row>
    <row r="225" customHeight="1" spans="1:2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</row>
    <row r="226" customHeight="1" spans="1:2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customHeight="1" spans="1:2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customHeight="1" spans="1:2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</row>
    <row r="229" customHeight="1" spans="1:2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</row>
    <row r="230" customHeight="1" spans="1:2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</row>
    <row r="231" customHeight="1" spans="1:2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</row>
    <row r="232" customHeight="1" spans="1:2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</row>
    <row r="233" customHeight="1" spans="1:2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</row>
    <row r="234" customHeight="1" spans="1:2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</row>
    <row r="235" customHeight="1" spans="1:2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</row>
    <row r="236" customHeight="1" spans="1:2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</row>
    <row r="237" customHeight="1" spans="1:2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</row>
    <row r="238" customHeight="1" spans="1:2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</row>
    <row r="239" customHeight="1" spans="1:2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</row>
    <row r="240" customHeight="1" spans="1:2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</row>
    <row r="241" customHeight="1" spans="1:2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</row>
    <row r="242" customHeight="1" spans="1:2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</row>
    <row r="243" customHeight="1" spans="1:2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</row>
    <row r="244" customHeight="1" spans="1:2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</row>
    <row r="245" customHeight="1" spans="1:2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</row>
    <row r="246" customHeight="1" spans="1:2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</row>
    <row r="247" customHeight="1" spans="1:2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</row>
    <row r="248" customHeight="1" spans="1:2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</row>
    <row r="249" customHeight="1" spans="1:2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</row>
    <row r="250" customHeight="1" spans="1:2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</row>
    <row r="251" customHeight="1" spans="1:2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</row>
    <row r="252" customHeight="1" spans="1:2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</row>
    <row r="253" customHeight="1" spans="1:2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</row>
    <row r="254" customHeight="1" spans="1:2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</row>
    <row r="255" customHeight="1" spans="1:2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</row>
    <row r="256" customHeight="1" spans="1:2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</row>
    <row r="257" customHeight="1" spans="1:2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</row>
    <row r="258" customHeight="1" spans="1:2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</row>
    <row r="259" customHeight="1" spans="1:2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</row>
    <row r="260" customHeight="1" spans="1:2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</row>
    <row r="261" customHeight="1" spans="1:2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</row>
    <row r="262" customHeight="1" spans="1:2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</row>
    <row r="263" customHeight="1" spans="1:2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</row>
    <row r="264" customHeight="1" spans="1:2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customHeight="1" spans="1:2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</row>
    <row r="266" customHeight="1" spans="1:2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</row>
    <row r="267" customHeight="1" spans="1:2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</row>
    <row r="268" customHeight="1" spans="1:2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</row>
    <row r="269" customHeight="1" spans="1:2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</row>
    <row r="270" customHeight="1" spans="1:2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</row>
    <row r="271" customHeight="1" spans="1:2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</row>
    <row r="272" customHeight="1" spans="1:2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</row>
    <row r="273" customHeight="1" spans="1:2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</row>
    <row r="274" customHeight="1" spans="1:2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</row>
    <row r="275" customHeight="1" spans="1:2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</row>
    <row r="276" customHeight="1" spans="1:2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</row>
    <row r="277" customHeight="1" spans="1:2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</row>
    <row r="278" customHeight="1" spans="1:2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</row>
    <row r="279" customHeight="1" spans="1:2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</row>
    <row r="280" customHeight="1" spans="1:2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</row>
    <row r="281" customHeight="1" spans="1:2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</row>
    <row r="282" customHeight="1" spans="1:2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</row>
    <row r="283" customHeight="1" spans="1:2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</row>
    <row r="284" customHeight="1" spans="1:2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</row>
    <row r="285" customHeight="1" spans="1:2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</row>
    <row r="286" customHeight="1" spans="1:2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</row>
    <row r="287" customHeight="1" spans="1:2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</row>
    <row r="288" customHeight="1" spans="1:2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</row>
    <row r="289" customHeight="1" spans="1:2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</row>
    <row r="290" customHeight="1" spans="1:2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customHeight="1" spans="1:2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</row>
    <row r="292" customHeight="1" spans="1:2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</row>
    <row r="293" customHeight="1" spans="1:2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</row>
    <row r="294" customHeight="1" spans="1:2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</row>
    <row r="295" customHeight="1" spans="1:2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</row>
    <row r="296" customHeight="1" spans="1:2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</row>
    <row r="297" customHeight="1" spans="1:2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</row>
    <row r="298" customHeight="1" spans="1:2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</row>
    <row r="299" customHeight="1" spans="1:2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</row>
    <row r="300" customHeight="1" spans="1:2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</row>
    <row r="301" customHeight="1" spans="1:2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</row>
    <row r="302" customHeight="1" spans="1:2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</row>
    <row r="303" customHeight="1" spans="1:2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</row>
    <row r="304" customHeight="1" spans="1:2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</row>
    <row r="305" customHeight="1" spans="1:2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</row>
    <row r="306" customHeight="1" spans="1:2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</row>
    <row r="307" customHeight="1" spans="1:2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</row>
    <row r="308" customHeight="1" spans="1:2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</row>
    <row r="309" customHeight="1" spans="1:2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</row>
    <row r="310" customHeight="1" spans="1:2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</row>
    <row r="311" customHeight="1" spans="1:2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</row>
    <row r="312" customHeight="1" spans="1:2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</row>
    <row r="313" customHeight="1" spans="1:2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</row>
    <row r="314" customHeight="1" spans="1:2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</row>
    <row r="315" customHeight="1" spans="1:2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</row>
    <row r="316" customHeight="1" spans="1:2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</row>
    <row r="317" customHeight="1" spans="1:2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</row>
    <row r="318" customHeight="1" spans="1:2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</row>
    <row r="319" customHeight="1" spans="1:2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</row>
    <row r="320" customHeight="1" spans="1:2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</row>
    <row r="321" customHeight="1" spans="1:2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</row>
    <row r="322" customHeight="1" spans="1:2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</row>
    <row r="323" customHeight="1" spans="1:2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</row>
    <row r="324" customHeight="1" spans="1: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</row>
    <row r="325" customHeight="1" spans="1:2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</row>
    <row r="326" customHeight="1" spans="1:2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</row>
    <row r="327" customHeight="1" spans="1:2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</row>
    <row r="328" customHeight="1" spans="1:2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</row>
    <row r="329" customHeight="1" spans="1:2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</row>
    <row r="330" customHeight="1" spans="1:2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</row>
    <row r="331" customHeight="1" spans="1:2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</row>
    <row r="332" customHeight="1" spans="1:2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</row>
    <row r="333" customHeight="1" spans="1:2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</row>
    <row r="334" customHeight="1" spans="1:2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</row>
    <row r="335" customHeight="1" spans="1:2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</row>
    <row r="336" customHeight="1" spans="1:2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</row>
    <row r="337" customHeight="1" spans="1:2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</row>
    <row r="338" customHeight="1" spans="1:2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</row>
    <row r="339" customHeight="1" spans="1:2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</row>
    <row r="340" customHeight="1" spans="1:2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</row>
    <row r="341" customHeight="1" spans="1:2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</row>
    <row r="342" customHeight="1" spans="1:2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</row>
    <row r="343" customHeight="1" spans="1:2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</row>
    <row r="344" customHeight="1" spans="1:2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</row>
    <row r="345" customHeight="1" spans="1:2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</row>
    <row r="346" customHeight="1" spans="1:2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</row>
    <row r="347" customHeight="1" spans="1:2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</row>
    <row r="348" customHeight="1" spans="1:2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</row>
    <row r="349" customHeight="1" spans="1:2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</row>
    <row r="350" customHeight="1" spans="1:2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</row>
    <row r="351" customHeight="1" spans="1:2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</row>
    <row r="352" customHeight="1" spans="1:2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</row>
    <row r="353" customHeight="1" spans="1:2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</row>
    <row r="354" customHeight="1" spans="1:2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</row>
    <row r="355" customHeight="1" spans="1:2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</row>
    <row r="356" customHeight="1" spans="1:2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</row>
    <row r="357" customHeight="1" spans="1:2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</row>
    <row r="358" customHeight="1" spans="1:2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</row>
    <row r="359" customHeight="1" spans="1:2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</row>
    <row r="360" customHeight="1" spans="1:2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</row>
    <row r="361" customHeight="1" spans="1:2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</row>
    <row r="362" customHeight="1" spans="1:2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</row>
    <row r="363" customHeight="1" spans="1:2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</row>
    <row r="364" customHeight="1" spans="1:2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</row>
    <row r="365" customHeight="1" spans="1:2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</row>
    <row r="366" customHeight="1" spans="1:2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</row>
    <row r="367" customHeight="1" spans="1:2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</row>
    <row r="368" customHeight="1" spans="1:2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</row>
    <row r="369" customHeight="1" spans="1:2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</row>
    <row r="370" customHeight="1" spans="1:2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</row>
    <row r="371" customHeight="1" spans="1:2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</row>
    <row r="372" customHeight="1" spans="1:2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</row>
    <row r="373" customHeight="1" spans="1:2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</row>
    <row r="374" customHeight="1" spans="1:2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</row>
    <row r="375" customHeight="1" spans="1:2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</row>
    <row r="376" customHeight="1" spans="1:2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</row>
    <row r="377" customHeight="1" spans="1:2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</row>
    <row r="378" customHeight="1" spans="1:2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</row>
    <row r="379" customHeight="1" spans="1:2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</row>
    <row r="380" customHeight="1" spans="1:2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</row>
    <row r="381" customHeight="1" spans="1:2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</row>
    <row r="382" customHeight="1" spans="1:2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</row>
    <row r="383" customHeight="1" spans="1:2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</row>
    <row r="384" customHeight="1" spans="1:2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</row>
    <row r="385" customHeight="1" spans="1:2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</row>
    <row r="386" customHeight="1" spans="1:2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</row>
    <row r="387" customHeight="1" spans="1:2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</row>
    <row r="388" customHeight="1" spans="1:2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</row>
    <row r="389" customHeight="1" spans="1:2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</row>
    <row r="390" customHeight="1" spans="1:2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</row>
    <row r="391" customHeight="1" spans="1:2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</row>
    <row r="392" customHeight="1" spans="1:2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</row>
    <row r="393" customHeight="1" spans="1:2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</row>
    <row r="394" customHeight="1" spans="1:2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</row>
    <row r="395" customHeight="1" spans="1:2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</row>
    <row r="396" customHeight="1" spans="1:2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</row>
    <row r="397" customHeight="1" spans="1:2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</row>
    <row r="398" customHeight="1" spans="1:2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</row>
    <row r="399" customHeight="1" spans="1:2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</row>
    <row r="400" customHeight="1" spans="1:2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</row>
    <row r="401" customHeight="1" spans="1:2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</row>
    <row r="402" customHeight="1" spans="1:2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</row>
    <row r="403" customHeight="1" spans="1:2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</row>
    <row r="404" customHeight="1" spans="1:2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</row>
    <row r="405" customHeight="1" spans="1:2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</row>
    <row r="406" customHeight="1" spans="1:2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</row>
    <row r="407" customHeight="1" spans="1:2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</row>
    <row r="408" customHeight="1" spans="1:2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</row>
    <row r="409" customHeight="1" spans="1:2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</row>
    <row r="410" customHeight="1" spans="1:2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</row>
    <row r="411" customHeight="1" spans="1:2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</row>
    <row r="412" customHeight="1" spans="1:2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</row>
    <row r="413" customHeight="1" spans="1:2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</row>
    <row r="414" customHeight="1" spans="1:2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</row>
    <row r="415" customHeight="1" spans="1:2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</row>
    <row r="416" customHeight="1" spans="1:2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</row>
    <row r="417" customHeight="1" spans="1:2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</row>
    <row r="418" customHeight="1" spans="1:2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</row>
    <row r="419" customHeight="1" spans="1:2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</row>
    <row r="420" customHeight="1" spans="1:2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</row>
    <row r="421" customHeight="1" spans="1:2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</row>
    <row r="422" customHeight="1" spans="1:2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</row>
    <row r="423" customHeight="1" spans="1:2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</row>
    <row r="424" customHeight="1" spans="1: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</row>
    <row r="425" customHeight="1" spans="1:2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</row>
    <row r="426" customHeight="1" spans="1:2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</row>
    <row r="427" customHeight="1" spans="1:2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</row>
    <row r="428" customHeight="1" spans="1:2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</row>
    <row r="429" customHeight="1" spans="1:2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</row>
    <row r="430" customHeight="1" spans="1:2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</row>
    <row r="431" customHeight="1" spans="1:2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</row>
    <row r="432" customHeight="1" spans="1:2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</row>
    <row r="433" customHeight="1" spans="1:2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</row>
    <row r="434" customHeight="1" spans="1:2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</row>
    <row r="435" customHeight="1" spans="1:2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</row>
    <row r="436" customHeight="1" spans="1:2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</row>
    <row r="437" customHeight="1" spans="1:2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</row>
    <row r="438" customHeight="1" spans="1:2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</row>
    <row r="439" customHeight="1" spans="1:2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</row>
    <row r="440" customHeight="1" spans="1:2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</row>
    <row r="441" customHeight="1" spans="1:2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</row>
    <row r="442" customHeight="1" spans="1:2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</row>
    <row r="443" customHeight="1" spans="1:2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</row>
    <row r="444" customHeight="1" spans="1:2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</row>
    <row r="445" customHeight="1" spans="1:2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</row>
    <row r="446" customHeight="1" spans="1:2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</row>
    <row r="447" customHeight="1" spans="1:2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</row>
    <row r="448" customHeight="1" spans="1:2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</row>
    <row r="449" customHeight="1" spans="1:2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</row>
    <row r="450" customHeight="1" spans="1:2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</row>
    <row r="451" customHeight="1" spans="1:2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</row>
    <row r="452" customHeight="1" spans="1:2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</row>
    <row r="453" customHeight="1" spans="1:2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</row>
    <row r="454" customHeight="1" spans="1:2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</row>
    <row r="455" customHeight="1" spans="1:2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</row>
    <row r="456" customHeight="1" spans="1:2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</row>
    <row r="457" customHeight="1" spans="1:2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</row>
    <row r="458" customHeight="1" spans="1:2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</row>
    <row r="459" customHeight="1" spans="1:2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</row>
    <row r="460" customHeight="1" spans="1:2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</row>
    <row r="461" customHeight="1" spans="1:2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</row>
    <row r="462" customHeight="1" spans="1:2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</row>
    <row r="463" customHeight="1" spans="1:2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</row>
    <row r="464" customHeight="1" spans="1:2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</row>
    <row r="465" customHeight="1" spans="1:2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</row>
    <row r="466" customHeight="1" spans="1:2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</row>
    <row r="467" customHeight="1" spans="1:2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</row>
    <row r="468" customHeight="1" spans="1:2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</row>
    <row r="469" customHeight="1" spans="1:2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</row>
    <row r="470" customHeight="1" spans="1:2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</row>
    <row r="471" customHeight="1" spans="1:2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</row>
    <row r="472" customHeight="1" spans="1:2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</row>
    <row r="473" customHeight="1" spans="1:2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</row>
    <row r="474" customHeight="1" spans="1:2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</row>
    <row r="475" customHeight="1" spans="1:2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</row>
    <row r="476" customHeight="1" spans="1:2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</row>
    <row r="477" customHeight="1" spans="1:2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</row>
    <row r="478" customHeight="1" spans="1:2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</row>
    <row r="479" customHeight="1" spans="1:2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</row>
    <row r="480" customHeight="1" spans="1:2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</row>
    <row r="481" customHeight="1" spans="1:2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</row>
    <row r="482" customHeight="1" spans="1:2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</row>
    <row r="483" customHeight="1" spans="1:2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</row>
    <row r="484" customHeight="1" spans="1:2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</row>
    <row r="485" customHeight="1" spans="1:2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</row>
    <row r="486" customHeight="1" spans="1:2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</row>
    <row r="487" customHeight="1" spans="1:2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</row>
    <row r="488" customHeight="1" spans="1:2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</row>
    <row r="489" customHeight="1" spans="1:2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</row>
    <row r="490" customHeight="1" spans="1:2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</row>
    <row r="491" customHeight="1" spans="1:2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</row>
    <row r="492" customHeight="1" spans="1:2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</row>
    <row r="493" customHeight="1" spans="1:2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</row>
    <row r="494" customHeight="1" spans="1:2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</row>
    <row r="495" customHeight="1" spans="1:2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</row>
    <row r="496" customHeight="1" spans="1:2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</row>
    <row r="497" customHeight="1" spans="1:2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</row>
    <row r="498" customHeight="1" spans="1:2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</row>
    <row r="499" customHeight="1" spans="1:2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</row>
    <row r="500" customHeight="1" spans="1:2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</row>
    <row r="501" customHeight="1" spans="1:2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</row>
    <row r="502" customHeight="1" spans="1:2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</row>
    <row r="503" customHeight="1" spans="1:2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</row>
    <row r="504" customHeight="1" spans="1:2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</row>
    <row r="505" customHeight="1" spans="1:2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</row>
    <row r="506" customHeight="1" spans="1:2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</row>
    <row r="507" customHeight="1" spans="1:2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</row>
    <row r="508" customHeight="1" spans="1:2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</row>
    <row r="509" customHeight="1" spans="1:2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</row>
    <row r="510" customHeight="1" spans="1:2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</row>
    <row r="511" customHeight="1" spans="1:2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</row>
    <row r="512" customHeight="1" spans="1:2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</row>
    <row r="513" customHeight="1" spans="1:2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</row>
    <row r="514" customHeight="1" spans="1:2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</row>
    <row r="515" customHeight="1" spans="1:2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</row>
    <row r="516" customHeight="1" spans="1:2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</row>
    <row r="517" customHeight="1" spans="1:2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</row>
    <row r="518" customHeight="1" spans="1:2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</row>
    <row r="519" customHeight="1" spans="1:2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</row>
    <row r="520" customHeight="1" spans="1:2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</row>
    <row r="521" customHeight="1" spans="1:2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</row>
    <row r="522" customHeight="1" spans="1:2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</row>
    <row r="523" customHeight="1" spans="1:2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</row>
    <row r="524" customHeight="1" spans="1: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</row>
    <row r="525" customHeight="1" spans="1:2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</row>
    <row r="526" customHeight="1" spans="1:2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</row>
    <row r="527" customHeight="1" spans="1:2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</row>
    <row r="528" customHeight="1" spans="1:2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</row>
    <row r="529" customHeight="1" spans="1:2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</row>
    <row r="530" customHeight="1" spans="1:2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</row>
    <row r="531" customHeight="1" spans="1:2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</row>
    <row r="532" customHeight="1" spans="1:2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</row>
    <row r="533" customHeight="1" spans="1:2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</row>
    <row r="534" customHeight="1" spans="1:2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</row>
    <row r="535" customHeight="1" spans="1:2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</row>
    <row r="536" customHeight="1" spans="1:2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</row>
    <row r="537" customHeight="1" spans="1:2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</row>
    <row r="538" customHeight="1" spans="1:2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</row>
    <row r="539" customHeight="1" spans="1:2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  <row r="540" customHeight="1" spans="1:2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</row>
    <row r="541" customHeight="1" spans="1:2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</row>
    <row r="542" customHeight="1" spans="1:2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</row>
    <row r="543" customHeight="1" spans="1:2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</row>
    <row r="544" customHeight="1" spans="1:2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</row>
    <row r="545" customHeight="1" spans="1:2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</row>
    <row r="546" customHeight="1" spans="1:2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</row>
    <row r="547" customHeight="1" spans="1:2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</row>
    <row r="548" customHeight="1" spans="1:2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</row>
    <row r="549" customHeight="1" spans="1:2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</row>
    <row r="550" customHeight="1" spans="1:2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</row>
    <row r="551" customHeight="1" spans="1:2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</row>
    <row r="552" customHeight="1" spans="1:2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</row>
    <row r="553" customHeight="1" spans="1:2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</row>
    <row r="554" customHeight="1" spans="1:2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</row>
    <row r="555" customHeight="1" spans="1:2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</row>
    <row r="556" customHeight="1" spans="1:2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</row>
    <row r="557" customHeight="1" spans="1:2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</row>
    <row r="558" customHeight="1" spans="1:2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</row>
    <row r="559" customHeight="1" spans="1:2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</row>
    <row r="560" customHeight="1" spans="1:2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</row>
    <row r="561" customHeight="1" spans="1:2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</row>
    <row r="562" customHeight="1" spans="1:2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</row>
    <row r="563" customHeight="1" spans="1:2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</row>
    <row r="564" customHeight="1" spans="1:2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</row>
    <row r="565" customHeight="1" spans="1:2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</row>
    <row r="566" customHeight="1" spans="1:2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</row>
    <row r="567" customHeight="1" spans="1:2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</row>
    <row r="568" customHeight="1" spans="1:2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</row>
    <row r="569" customHeight="1" spans="1:2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</row>
    <row r="570" customHeight="1" spans="1:2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</row>
    <row r="571" customHeight="1" spans="1:2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</row>
    <row r="572" customHeight="1" spans="1:2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</row>
    <row r="573" customHeight="1" spans="1:2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</row>
    <row r="574" customHeight="1" spans="1:2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</row>
    <row r="575" customHeight="1" spans="1:2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</row>
    <row r="576" customHeight="1" spans="1:2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</row>
    <row r="577" customHeight="1" spans="1:2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</row>
    <row r="578" customHeight="1" spans="1:2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</row>
    <row r="579" customHeight="1" spans="1:2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</row>
    <row r="580" customHeight="1" spans="1:2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</row>
    <row r="581" customHeight="1" spans="1:2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</row>
    <row r="582" customHeight="1" spans="1:2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</row>
    <row r="583" customHeight="1" spans="1:2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</row>
    <row r="584" customHeight="1" spans="1:2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</row>
    <row r="585" customHeight="1" spans="1:2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</row>
    <row r="586" customHeight="1" spans="1:2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</row>
    <row r="587" customHeight="1" spans="1:2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</row>
    <row r="588" customHeight="1" spans="1:2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</row>
    <row r="589" customHeight="1" spans="1:2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</row>
    <row r="590" customHeight="1" spans="1:2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</row>
    <row r="591" customHeight="1" spans="1:2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</row>
    <row r="592" customHeight="1" spans="1:2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</row>
    <row r="593" customHeight="1" spans="1:2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</row>
    <row r="594" customHeight="1" spans="1:2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</row>
    <row r="595" customHeight="1" spans="1:2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</row>
    <row r="596" customHeight="1" spans="1:2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</row>
    <row r="597" customHeight="1" spans="1:2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</row>
    <row r="598" customHeight="1" spans="1:2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</row>
    <row r="599" customHeight="1" spans="1:2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</row>
    <row r="600" customHeight="1" spans="1:2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</row>
    <row r="601" customHeight="1" spans="1:2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</row>
    <row r="602" customHeight="1" spans="1:2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</row>
    <row r="603" customHeight="1" spans="1:2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</row>
    <row r="604" customHeight="1" spans="1:2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</row>
    <row r="605" customHeight="1" spans="1:2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</row>
    <row r="606" customHeight="1" spans="1:2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</row>
    <row r="607" customHeight="1" spans="1:2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</row>
    <row r="608" customHeight="1" spans="1:2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</row>
    <row r="609" customHeight="1" spans="1:2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</row>
    <row r="610" customHeight="1" spans="1:2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</row>
    <row r="611" customHeight="1" spans="1:2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</row>
    <row r="612" customHeight="1" spans="1:2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</row>
    <row r="613" customHeight="1" spans="1:2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</row>
    <row r="614" customHeight="1" spans="1:2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</row>
    <row r="615" customHeight="1" spans="1:2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</row>
    <row r="616" customHeight="1" spans="1:2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</row>
    <row r="617" customHeight="1" spans="1:2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</row>
    <row r="618" customHeight="1" spans="1:2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</row>
    <row r="619" customHeight="1" spans="1:2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</row>
    <row r="620" customHeight="1" spans="1:2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</row>
    <row r="621" customHeight="1" spans="1:2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</row>
    <row r="622" customHeight="1" spans="1:2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</row>
    <row r="623" customHeight="1" spans="1:2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</row>
    <row r="624" customHeight="1" spans="1: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</row>
    <row r="625" customHeight="1" spans="1:2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</row>
    <row r="626" customHeight="1" spans="1:2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</row>
    <row r="627" customHeight="1" spans="1:2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</row>
    <row r="628" customHeight="1" spans="1:2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</row>
    <row r="629" customHeight="1" spans="1:2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</row>
    <row r="630" customHeight="1" spans="1:2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</row>
    <row r="631" customHeight="1" spans="1:2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</row>
    <row r="632" customHeight="1" spans="1:2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</row>
    <row r="633" customHeight="1" spans="1:2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</row>
    <row r="634" customHeight="1" spans="1:2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</row>
    <row r="635" customHeight="1" spans="1:2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</row>
    <row r="636" customHeight="1" spans="1:2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</row>
    <row r="637" customHeight="1" spans="1:2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</row>
    <row r="638" customHeight="1" spans="1:2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</row>
    <row r="639" customHeight="1" spans="1:2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</row>
    <row r="640" customHeight="1" spans="1:2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</row>
    <row r="641" customHeight="1" spans="1:2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</row>
    <row r="642" customHeight="1" spans="1:2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</row>
    <row r="643" customHeight="1" spans="1:2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</row>
    <row r="644" customHeight="1" spans="1:2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</row>
    <row r="645" customHeight="1" spans="1:2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</row>
    <row r="646" customHeight="1" spans="1:2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</row>
    <row r="647" customHeight="1" spans="1:2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</row>
    <row r="648" customHeight="1" spans="1:2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</row>
    <row r="649" customHeight="1" spans="1:2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</row>
    <row r="650" customHeight="1" spans="1:2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</row>
    <row r="651" customHeight="1" spans="1:2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</row>
    <row r="652" customHeight="1" spans="1:2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</row>
    <row r="653" customHeight="1" spans="1:2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</row>
    <row r="654" customHeight="1" spans="1:2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</row>
    <row r="655" customHeight="1" spans="1:2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</row>
    <row r="656" customHeight="1" spans="1:2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</row>
    <row r="657" customHeight="1" spans="1:2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</row>
    <row r="658" customHeight="1" spans="1:2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</row>
    <row r="659" customHeight="1" spans="1:2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</row>
    <row r="660" customHeight="1" spans="1:24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</row>
    <row r="661" customHeight="1" spans="1:24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</row>
    <row r="662" customHeight="1" spans="1:24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</row>
    <row r="663" customHeight="1" spans="1:24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</row>
    <row r="664" customHeight="1" spans="1:2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</row>
    <row r="665" customHeight="1" spans="1:24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</row>
    <row r="666" customHeight="1" spans="1:24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</row>
    <row r="667" customHeight="1" spans="1:24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</row>
    <row r="668" customHeight="1" spans="1:24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</row>
    <row r="669" customHeight="1" spans="1:24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</row>
    <row r="670" customHeight="1" spans="1:24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</row>
    <row r="671" customHeight="1" spans="1:24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</row>
    <row r="672" customHeight="1" spans="1:24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</row>
    <row r="673" customHeight="1" spans="1:24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</row>
    <row r="674" customHeight="1" spans="1:2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</row>
    <row r="675" customHeight="1" spans="1:24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</row>
    <row r="676" customHeight="1" spans="1:24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</row>
    <row r="677" customHeight="1" spans="1:24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</row>
    <row r="678" customHeight="1" spans="1:24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</row>
    <row r="679" customHeight="1" spans="1:24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</row>
    <row r="680" customHeight="1" spans="1:24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</row>
    <row r="681" customHeight="1" spans="1:24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</row>
    <row r="682" customHeight="1" spans="1:24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</row>
    <row r="683" customHeight="1" spans="1:24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</row>
    <row r="684" customHeight="1" spans="1:2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</row>
    <row r="685" customHeight="1" spans="1:24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</row>
    <row r="686" customHeight="1" spans="1:24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</row>
    <row r="687" customHeight="1" spans="1:24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</row>
    <row r="688" customHeight="1" spans="1:24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</row>
    <row r="689" customHeight="1" spans="1:24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</row>
    <row r="690" customHeight="1" spans="1:24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</row>
    <row r="691" customHeight="1" spans="1:24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</row>
    <row r="692" customHeight="1" spans="1:24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</row>
    <row r="693" customHeight="1" spans="1:24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</row>
    <row r="694" customHeight="1" spans="1:2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</row>
    <row r="695" customHeight="1" spans="1:24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</row>
    <row r="696" customHeight="1" spans="1:24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</row>
    <row r="697" customHeight="1" spans="1:24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</row>
    <row r="698" customHeight="1" spans="1:24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</row>
    <row r="699" customHeight="1" spans="1:24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</row>
    <row r="700" customHeight="1" spans="1:24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</row>
    <row r="701" customHeight="1" spans="1:24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</row>
    <row r="702" customHeight="1" spans="1:24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</row>
    <row r="703" customHeight="1" spans="1:24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</row>
    <row r="704" customHeight="1" spans="1:2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</row>
    <row r="705" customHeight="1" spans="1:24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</row>
    <row r="706" customHeight="1" spans="1:24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</row>
    <row r="707" customHeight="1" spans="1:24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</row>
    <row r="708" customHeight="1" spans="1:24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</row>
    <row r="709" customHeight="1" spans="1:24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</row>
    <row r="710" customHeight="1" spans="1:24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</row>
    <row r="711" customHeight="1" spans="1:24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</row>
    <row r="712" customHeight="1" spans="1:24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</row>
    <row r="713" customHeight="1" spans="1:24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</row>
    <row r="714" customHeight="1" spans="1:2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</row>
    <row r="715" customHeight="1" spans="1:24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</row>
    <row r="716" customHeight="1" spans="1:24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</row>
    <row r="717" customHeight="1" spans="1:24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</row>
    <row r="718" customHeight="1" spans="1:24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</row>
    <row r="719" customHeight="1" spans="1:24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</row>
    <row r="720" customHeight="1" spans="1:24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</row>
    <row r="721" customHeight="1" spans="1:24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</row>
    <row r="722" customHeight="1" spans="1:24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</row>
    <row r="723" customHeight="1" spans="1:24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</row>
    <row r="724" customHeight="1" spans="1: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</row>
    <row r="725" customHeight="1" spans="1:24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</row>
    <row r="726" customHeight="1" spans="1:24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</row>
    <row r="727" customHeight="1" spans="1:24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</row>
    <row r="728" customHeight="1" spans="1:24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</row>
    <row r="729" customHeight="1" spans="1:24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</row>
    <row r="730" customHeight="1" spans="1:24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</row>
    <row r="731" customHeight="1" spans="1:24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</row>
    <row r="732" customHeight="1" spans="1:24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</row>
    <row r="733" customHeight="1" spans="1:24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</row>
    <row r="734" customHeight="1" spans="1:2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</row>
    <row r="735" customHeight="1" spans="1:24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</row>
    <row r="736" customHeight="1" spans="1:24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</row>
    <row r="737" customHeight="1" spans="1:24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</row>
    <row r="738" customHeight="1" spans="1:24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</row>
    <row r="739" customHeight="1" spans="1:24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</row>
    <row r="740" customHeight="1" spans="1:24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</row>
    <row r="741" customHeight="1" spans="1:24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</row>
    <row r="742" customHeight="1" spans="1:24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</row>
    <row r="743" customHeight="1" spans="1:24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</row>
    <row r="744" customHeight="1" spans="1:2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</row>
    <row r="745" customHeight="1" spans="1:24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</row>
    <row r="746" customHeight="1" spans="1:24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</row>
    <row r="747" customHeight="1" spans="1:24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</row>
    <row r="748" customHeight="1" spans="1:24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</row>
    <row r="749" customHeight="1" spans="1:24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</row>
    <row r="750" customHeight="1" spans="1:24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</row>
    <row r="751" customHeight="1" spans="1:24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</row>
    <row r="752" customHeight="1" spans="1:24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</row>
    <row r="753" customHeight="1" spans="1:24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</row>
    <row r="754" customHeight="1" spans="1:2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</row>
    <row r="755" customHeight="1" spans="1:24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</row>
    <row r="756" customHeight="1" spans="1:24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</row>
    <row r="757" customHeight="1" spans="1:24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</row>
    <row r="758" customHeight="1" spans="1:24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</row>
    <row r="759" customHeight="1" spans="1:24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</row>
    <row r="760" customHeight="1" spans="1:24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</row>
    <row r="761" customHeight="1" spans="1:24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</row>
    <row r="762" customHeight="1" spans="1:24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</row>
    <row r="763" customHeight="1" spans="1:24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</row>
    <row r="764" customHeight="1" spans="1:2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</row>
    <row r="765" customHeight="1" spans="1:24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</row>
    <row r="766" customHeight="1" spans="1:24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</row>
    <row r="767" customHeight="1" spans="1:24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</row>
    <row r="768" customHeight="1" spans="1:24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</row>
    <row r="769" customHeight="1" spans="1:24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</row>
    <row r="770" customHeight="1" spans="1:24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</row>
    <row r="771" customHeight="1" spans="1:24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</row>
    <row r="772" customHeight="1" spans="1:24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</row>
    <row r="773" customHeight="1" spans="1:24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</row>
    <row r="774" customHeight="1" spans="1:2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</row>
    <row r="775" customHeight="1" spans="1:24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</row>
    <row r="776" customHeight="1" spans="1:24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</row>
    <row r="777" customHeight="1" spans="1:24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</row>
    <row r="778" customHeight="1" spans="1:24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</row>
    <row r="779" customHeight="1" spans="1:24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</row>
    <row r="780" customHeight="1" spans="1:24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</row>
    <row r="781" customHeight="1" spans="1:24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</row>
    <row r="782" customHeight="1" spans="1:24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</row>
    <row r="783" customHeight="1" spans="1:24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</row>
    <row r="784" customHeight="1" spans="1:2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</row>
    <row r="785" customHeight="1" spans="1:24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</row>
    <row r="786" customHeight="1" spans="1:24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</row>
    <row r="787" customHeight="1" spans="1:24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</row>
    <row r="788" customHeight="1" spans="1:24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</row>
    <row r="789" customHeight="1" spans="1:24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</row>
    <row r="790" customHeight="1" spans="1:24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</row>
    <row r="791" customHeight="1" spans="1:24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</row>
    <row r="792" customHeight="1" spans="1:24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</row>
    <row r="793" customHeight="1" spans="1:24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</row>
    <row r="794" customHeight="1" spans="1:2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</row>
    <row r="795" customHeight="1" spans="1:24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</row>
    <row r="796" customHeight="1" spans="1:24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</row>
    <row r="797" customHeight="1" spans="1:24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</row>
    <row r="798" customHeight="1" spans="1:24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</row>
    <row r="799" customHeight="1" spans="1:24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</row>
    <row r="800" customHeight="1" spans="1:24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</row>
    <row r="801" customHeight="1" spans="1:24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</row>
    <row r="802" customHeight="1" spans="1:24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</row>
    <row r="803" customHeight="1" spans="1:24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</row>
    <row r="804" customHeight="1" spans="1:2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</row>
    <row r="805" customHeight="1" spans="1:24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</row>
    <row r="806" customHeight="1" spans="1:24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</row>
    <row r="807" customHeight="1" spans="1:24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</row>
    <row r="808" customHeight="1" spans="1:24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</row>
    <row r="809" customHeight="1" spans="1:24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</row>
    <row r="810" customHeight="1" spans="1:24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</row>
    <row r="811" customHeight="1" spans="1:24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</row>
    <row r="812" customHeight="1" spans="1:24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</row>
    <row r="813" customHeight="1" spans="1:24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</row>
    <row r="814" customHeight="1" spans="1:2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</row>
    <row r="815" customHeight="1" spans="1:24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</row>
    <row r="816" customHeight="1" spans="1:24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</row>
    <row r="817" customHeight="1" spans="1:24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</row>
    <row r="818" customHeight="1" spans="1:24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</row>
    <row r="819" customHeight="1" spans="1:24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</row>
    <row r="820" customHeight="1" spans="1:24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</row>
    <row r="821" customHeight="1" spans="1:24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</row>
    <row r="822" customHeight="1" spans="1:24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</row>
    <row r="823" customHeight="1" spans="1:24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</row>
    <row r="824" customHeight="1" spans="1: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</row>
    <row r="825" customHeight="1" spans="1:24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</row>
    <row r="826" customHeight="1" spans="1:24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</row>
    <row r="827" customHeight="1" spans="1:24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</row>
    <row r="828" customHeight="1" spans="1:24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</row>
    <row r="829" customHeight="1" spans="1:24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</row>
    <row r="830" customHeight="1" spans="1:24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</row>
    <row r="831" customHeight="1" spans="1:24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</row>
    <row r="832" customHeight="1" spans="1:24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</row>
    <row r="833" customHeight="1" spans="1:24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</row>
    <row r="834" customHeight="1" spans="1:2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</row>
    <row r="835" customHeight="1" spans="1:24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</row>
    <row r="836" customHeight="1" spans="1:24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</row>
    <row r="837" customHeight="1" spans="1:24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</row>
    <row r="838" customHeight="1" spans="1:24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</row>
    <row r="839" customHeight="1" spans="1:24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</row>
    <row r="840" customHeight="1" spans="1:24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</row>
    <row r="841" customHeight="1" spans="1:24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</row>
    <row r="842" customHeight="1" spans="1:24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</row>
    <row r="843" customHeight="1" spans="1:24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</row>
    <row r="844" customHeight="1" spans="1:2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</row>
    <row r="845" customHeight="1" spans="1:24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</row>
    <row r="846" customHeight="1" spans="1:24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</row>
    <row r="847" customHeight="1" spans="1:24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</row>
    <row r="848" customHeight="1" spans="1:24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</row>
    <row r="849" customHeight="1" spans="1:24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</row>
    <row r="850" customHeight="1" spans="1:24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</row>
    <row r="851" customHeight="1" spans="1:24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</row>
    <row r="852" customHeight="1" spans="1:24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</row>
    <row r="853" customHeight="1" spans="1:24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</row>
    <row r="854" customHeight="1" spans="1:2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</row>
    <row r="855" customHeight="1" spans="1:24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</row>
    <row r="856" customHeight="1" spans="1:24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</row>
    <row r="857" customHeight="1" spans="1:24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</row>
    <row r="858" customHeight="1" spans="1:24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</row>
    <row r="859" customHeight="1" spans="1:24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</row>
    <row r="860" customHeight="1" spans="1:24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</row>
    <row r="861" customHeight="1" spans="1:24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</row>
    <row r="862" customHeight="1" spans="1:24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</row>
    <row r="863" customHeight="1" spans="1:24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</row>
    <row r="864" customHeight="1" spans="1:2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</row>
    <row r="865" customHeight="1" spans="1:24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</row>
    <row r="866" customHeight="1" spans="1:24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</row>
    <row r="867" customHeight="1" spans="1:24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</row>
    <row r="868" customHeight="1" spans="1:24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</row>
    <row r="869" customHeight="1" spans="1:24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</row>
    <row r="870" customHeight="1" spans="1:24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</row>
    <row r="871" customHeight="1" spans="1:24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</row>
    <row r="872" customHeight="1" spans="1:24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</row>
    <row r="873" customHeight="1" spans="1:24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</row>
    <row r="874" customHeight="1" spans="1:2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</row>
    <row r="875" customHeight="1" spans="1:24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</row>
    <row r="876" customHeight="1" spans="1:24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</row>
    <row r="877" customHeight="1" spans="1:24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</row>
    <row r="878" customHeight="1" spans="1:24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</row>
    <row r="879" customHeight="1" spans="1:24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</row>
    <row r="880" customHeight="1" spans="1:24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</row>
    <row r="881" customHeight="1" spans="1:24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</row>
    <row r="882" customHeight="1" spans="1:24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</row>
    <row r="883" customHeight="1" spans="1:24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</row>
    <row r="884" customHeight="1" spans="1:2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</row>
    <row r="885" customHeight="1" spans="1:24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</row>
    <row r="886" customHeight="1" spans="1:24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</row>
    <row r="887" customHeight="1" spans="1:24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</row>
    <row r="888" customHeight="1" spans="1:24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</row>
    <row r="889" customHeight="1" spans="1:24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</row>
    <row r="890" customHeight="1" spans="1:24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</row>
    <row r="891" customHeight="1" spans="1:24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</row>
    <row r="892" customHeight="1" spans="1:24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</row>
    <row r="893" customHeight="1" spans="1:24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</row>
    <row r="894" customHeight="1" spans="1:2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</row>
    <row r="895" customHeight="1" spans="1:24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</row>
    <row r="896" customHeight="1" spans="1:24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</row>
    <row r="897" customHeight="1" spans="1:24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</row>
    <row r="898" customHeight="1" spans="1:24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</row>
    <row r="899" customHeight="1" spans="1:24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</row>
    <row r="900" customHeight="1" spans="1:24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</row>
    <row r="901" customHeight="1" spans="1:24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</row>
    <row r="902" customHeight="1" spans="1:24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</row>
    <row r="903" customHeight="1" spans="1:24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</row>
    <row r="904" customHeight="1" spans="1:2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</row>
    <row r="905" customHeight="1" spans="1:24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</row>
    <row r="906" customHeight="1" spans="1:24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</row>
    <row r="907" customHeight="1" spans="1:24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</row>
    <row r="908" customHeight="1" spans="1:24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</row>
    <row r="909" customHeight="1" spans="1:24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</row>
    <row r="910" customHeight="1" spans="1:24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</row>
    <row r="911" customHeight="1" spans="1:24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</row>
    <row r="912" customHeight="1" spans="1:24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</row>
    <row r="913" customHeight="1" spans="1:24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</row>
    <row r="914" customHeight="1" spans="1:2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</row>
    <row r="915" customHeight="1" spans="1:24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</row>
    <row r="916" customHeight="1" spans="1:24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</row>
    <row r="917" customHeight="1" spans="1:24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</row>
    <row r="918" customHeight="1" spans="1:24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</row>
    <row r="919" customHeight="1" spans="1:24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</row>
    <row r="920" customHeight="1" spans="1:24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</row>
    <row r="921" customHeight="1" spans="1:24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</row>
    <row r="922" customHeight="1" spans="1:24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</row>
    <row r="923" customHeight="1" spans="1:24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</row>
    <row r="924" customHeight="1" spans="1: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</row>
    <row r="925" customHeight="1" spans="1:24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</row>
    <row r="926" customHeight="1" spans="1:24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</row>
    <row r="927" customHeight="1" spans="1:24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</row>
    <row r="928" customHeight="1" spans="1:24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</row>
    <row r="929" customHeight="1" spans="1:24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</row>
    <row r="930" customHeight="1" spans="1:24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</row>
    <row r="931" customHeight="1" spans="1:24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</row>
    <row r="932" customHeight="1" spans="1:24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</row>
    <row r="933" customHeight="1" spans="1:24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</row>
    <row r="934" customHeight="1" spans="1:2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</row>
    <row r="935" customHeight="1" spans="1:24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</row>
    <row r="936" customHeight="1" spans="1:24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</row>
    <row r="937" customHeight="1" spans="1:24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</row>
    <row r="938" customHeight="1" spans="1:24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</row>
    <row r="939" customHeight="1" spans="1:24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</row>
    <row r="940" customHeight="1" spans="1:24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</row>
    <row r="941" customHeight="1" spans="1:24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</row>
    <row r="942" customHeight="1" spans="1:24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</row>
    <row r="943" customHeight="1" spans="1:24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</row>
    <row r="944" customHeight="1" spans="1:2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</row>
    <row r="945" customHeight="1" spans="1:24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</row>
    <row r="946" customHeight="1" spans="1:24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</row>
    <row r="947" customHeight="1" spans="1:24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</row>
    <row r="948" customHeight="1" spans="1:24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</row>
    <row r="949" customHeight="1" spans="1:24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</row>
    <row r="950" customHeight="1" spans="1:24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</row>
    <row r="951" customHeight="1" spans="1:24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</row>
    <row r="952" customHeight="1" spans="1:24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</row>
    <row r="953" customHeight="1" spans="1:24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</row>
    <row r="954" customHeight="1" spans="1:2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</row>
    <row r="955" customHeight="1" spans="1:24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</row>
    <row r="956" customHeight="1" spans="1:24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</row>
    <row r="957" customHeight="1" spans="1:24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</row>
    <row r="958" customHeight="1" spans="1:24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</row>
    <row r="959" customHeight="1" spans="1:24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</row>
    <row r="960" customHeight="1" spans="1:24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</row>
    <row r="961" customHeight="1" spans="1:24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</row>
    <row r="962" customHeight="1" spans="1:24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</row>
    <row r="963" customHeight="1" spans="1:24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</row>
    <row r="964" customHeight="1" spans="1:2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</row>
    <row r="965" customHeight="1" spans="1:24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</row>
    <row r="966" customHeight="1" spans="1:24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</row>
    <row r="967" customHeight="1" spans="1:24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</row>
    <row r="968" customHeight="1" spans="1:24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</row>
    <row r="969" customHeight="1" spans="1:24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</row>
    <row r="970" customHeight="1" spans="1:24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</row>
    <row r="971" customHeight="1" spans="1:24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</row>
    <row r="972" customHeight="1" spans="1:24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</row>
    <row r="973" customHeight="1" spans="1:24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</row>
    <row r="974" customHeight="1" spans="1:2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</row>
    <row r="975" customHeight="1" spans="1:24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</row>
    <row r="976" customHeight="1" spans="1:24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</row>
    <row r="977" customHeight="1" spans="1:24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</row>
    <row r="978" customHeight="1" spans="1:24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</row>
    <row r="979" customHeight="1" spans="1:24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</row>
    <row r="980" customHeight="1" spans="1:24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</row>
    <row r="981" customHeight="1" spans="1:24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</row>
    <row r="982" customHeight="1" spans="1:24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</row>
    <row r="983" customHeight="1" spans="1:24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</row>
    <row r="984" customHeight="1" spans="1:2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</row>
    <row r="985" customHeight="1" spans="1:24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</row>
    <row r="986" customHeight="1" spans="1:24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</row>
    <row r="987" customHeight="1" spans="1:24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</row>
    <row r="988" customHeight="1" spans="1:24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</row>
    <row r="989" customHeight="1" spans="1:24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</row>
    <row r="990" customHeight="1" spans="1:24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</row>
    <row r="991" customHeight="1" spans="1:24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</row>
    <row r="992" customHeight="1" spans="1:24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</row>
    <row r="993" customHeight="1" spans="1:24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</row>
    <row r="994" customHeight="1" spans="1:2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</row>
    <row r="995" customHeight="1" spans="1:24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</row>
    <row r="996" customHeight="1" spans="1:24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</row>
    <row r="997" customHeight="1" spans="1:24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</row>
    <row r="998" customHeight="1" spans="1:24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</row>
    <row r="999" customHeight="1" spans="1:24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</row>
    <row r="1000" customHeight="1" spans="1:24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</row>
  </sheetData>
  <mergeCells count="37">
    <mergeCell ref="A1:K1"/>
    <mergeCell ref="L1:P1"/>
    <mergeCell ref="Q1:T1"/>
    <mergeCell ref="A2:I2"/>
    <mergeCell ref="J2:O2"/>
    <mergeCell ref="P2:T2"/>
    <mergeCell ref="A4:A9"/>
    <mergeCell ref="B4:B9"/>
    <mergeCell ref="C4:C9"/>
    <mergeCell ref="D4:D9"/>
    <mergeCell ref="E4:E9"/>
    <mergeCell ref="F4:F9"/>
    <mergeCell ref="G4:G9"/>
    <mergeCell ref="H4:H9"/>
    <mergeCell ref="I4:I9"/>
    <mergeCell ref="J4:J6"/>
    <mergeCell ref="J7:J9"/>
    <mergeCell ref="K4:K6"/>
    <mergeCell ref="K7:K9"/>
    <mergeCell ref="L4:L6"/>
    <mergeCell ref="L7:L9"/>
    <mergeCell ref="M4:M6"/>
    <mergeCell ref="M7:M9"/>
    <mergeCell ref="N4:N6"/>
    <mergeCell ref="N7:N9"/>
    <mergeCell ref="O4:O6"/>
    <mergeCell ref="O7:O9"/>
    <mergeCell ref="P4:P6"/>
    <mergeCell ref="P7:P9"/>
    <mergeCell ref="Q4:Q6"/>
    <mergeCell ref="Q7:Q9"/>
    <mergeCell ref="R4:R6"/>
    <mergeCell ref="R7:R9"/>
    <mergeCell ref="S4:S6"/>
    <mergeCell ref="S7:S9"/>
    <mergeCell ref="T4:T6"/>
    <mergeCell ref="T7:T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Writer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冯雪春</cp:lastModifiedBy>
  <dcterms:created xsi:type="dcterms:W3CDTF">2025-04-30T14:31:46Z</dcterms:created>
  <dcterms:modified xsi:type="dcterms:W3CDTF">2025-04-30T14:42:47Z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3D78AEC38B207AE267C61168AF02360F_43</vt:lpwstr>
  </property>
  <property fmtid="{D5CDD505-2E9C-101B-9397-08002B2CF9AE}" pid="3" name="KSOProductBuildVer">
    <vt:lpwstr>1033-7.2.2.8955</vt:lpwstr>
  </property>
</Properties>
</file>