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nzli\Documents\Students\FordHannum\JordanPaper_newPlots\"/>
    </mc:Choice>
  </mc:AlternateContent>
  <xr:revisionPtr revIDLastSave="0" documentId="8_{00B8CAC0-690E-4485-A4E9-C4F66E8C1417}" xr6:coauthVersionLast="47" xr6:coauthVersionMax="47" xr10:uidLastSave="{00000000-0000-0000-0000-000000000000}"/>
  <bookViews>
    <workbookView xWindow="-120" yWindow="-120" windowWidth="28320" windowHeight="16440" xr2:uid="{B29ADC08-78EE-45EA-AADA-FAAD1AF06C73}"/>
  </bookViews>
  <sheets>
    <sheet name="oocyte133_144genes" sheetId="1" r:id="rId1"/>
  </sheets>
  <calcPr calcId="0"/>
</workbook>
</file>

<file path=xl/sharedStrings.xml><?xml version="1.0" encoding="utf-8"?>
<sst xmlns="http://schemas.openxmlformats.org/spreadsheetml/2006/main" count="690" uniqueCount="279">
  <si>
    <t>Sample_3799.JM.50</t>
  </si>
  <si>
    <t>Sample_3799.JM.63</t>
  </si>
  <si>
    <t>Sample_4311.JM.120</t>
  </si>
  <si>
    <t>Sample_4311.JM.126</t>
  </si>
  <si>
    <t>Sample_4311.JM.127</t>
  </si>
  <si>
    <t>Sample_4311.JM.133</t>
  </si>
  <si>
    <t>Sample_4311.JM.136</t>
  </si>
  <si>
    <t>Sample_4311.JM.140</t>
  </si>
  <si>
    <t>Sample_4311.JM.143</t>
  </si>
  <si>
    <t>Sample_4311.JM.145</t>
  </si>
  <si>
    <t>Sample_4311.JM.146</t>
  </si>
  <si>
    <t>Sample_4311.JM.147</t>
  </si>
  <si>
    <t>Sample_4311.JM.148</t>
  </si>
  <si>
    <t>Sample_4311.JM.149</t>
  </si>
  <si>
    <t>Sample_4311.JM.154</t>
  </si>
  <si>
    <t>Sample_4311.JM.155</t>
  </si>
  <si>
    <t>Sample_4311.JM.156</t>
  </si>
  <si>
    <t>Sample_4311.JM.16</t>
  </si>
  <si>
    <t>Sample_4311.JM.160</t>
  </si>
  <si>
    <t>Sample_4311.JM.161</t>
  </si>
  <si>
    <t>Sample_4311.JM.162</t>
  </si>
  <si>
    <t>Sample_4311.JM.163</t>
  </si>
  <si>
    <t>Sample_4311.JM.164</t>
  </si>
  <si>
    <t>Sample_4311.JM.165</t>
  </si>
  <si>
    <t>Sample_4311.JM.168</t>
  </si>
  <si>
    <t>Sample_4311.JM.177</t>
  </si>
  <si>
    <t>Sample_4311.JM.179</t>
  </si>
  <si>
    <t>Sample_4311.JM.184</t>
  </si>
  <si>
    <t>Sample_4311.JM.192</t>
  </si>
  <si>
    <t>Sample_4311.JM.24</t>
  </si>
  <si>
    <t>Sample_4311.JM.25</t>
  </si>
  <si>
    <t>Sample_4311.JM.27</t>
  </si>
  <si>
    <t>Sample_4311.JM.28</t>
  </si>
  <si>
    <t>Sample_4311.JM.31</t>
  </si>
  <si>
    <t>Sample_4311.JM.34</t>
  </si>
  <si>
    <t>Sample_4311.JM.35</t>
  </si>
  <si>
    <t>Sample_4311.JM.37</t>
  </si>
  <si>
    <t>Sample_4311.JM.39</t>
  </si>
  <si>
    <t>Sample_4311.JM.46</t>
  </si>
  <si>
    <t>Sample_4311.JM.51</t>
  </si>
  <si>
    <t>Sample_4311.JM.56</t>
  </si>
  <si>
    <t>Sample_4311.JM.63</t>
  </si>
  <si>
    <t>Sample_4311.JM.64</t>
  </si>
  <si>
    <t>Sample_4311.JM.70</t>
  </si>
  <si>
    <t>Sample_4311.JM.71</t>
  </si>
  <si>
    <t>Sample_4311.JM.73</t>
  </si>
  <si>
    <t>Sample_4311.JM.96</t>
  </si>
  <si>
    <t>Sample_4311.JM.97</t>
  </si>
  <si>
    <t>Sample_3799.JM.35</t>
  </si>
  <si>
    <t>Sample_3799.JM.37</t>
  </si>
  <si>
    <t>Sample_3799.JM.45</t>
  </si>
  <si>
    <t>Sample_3799.JM.54</t>
  </si>
  <si>
    <t>Sample_3799.JM.59</t>
  </si>
  <si>
    <t>Sample_3799.JM.60</t>
  </si>
  <si>
    <t>Sample_3799.JM.61</t>
  </si>
  <si>
    <t>Sample_3799.JM.62</t>
  </si>
  <si>
    <t>Sample_3799.JM.67</t>
  </si>
  <si>
    <t>Sample_3799.JM.68</t>
  </si>
  <si>
    <t>Sample_3799.JM.69</t>
  </si>
  <si>
    <t>Sample_3799.JM.71</t>
  </si>
  <si>
    <t>Sample_4311.JM.122</t>
  </si>
  <si>
    <t>Sample_4311.JM.124</t>
  </si>
  <si>
    <t>Sample_4311.JM.125</t>
  </si>
  <si>
    <t>Sample_4311.JM.130</t>
  </si>
  <si>
    <t>Sample_4311.JM.14</t>
  </si>
  <si>
    <t>Sample_4311.JM.141</t>
  </si>
  <si>
    <t>Sample_4311.JM.15</t>
  </si>
  <si>
    <t>Sample_4311.JM.158</t>
  </si>
  <si>
    <t>Sample_4311.JM.159</t>
  </si>
  <si>
    <t>Sample_4311.JM.166</t>
  </si>
  <si>
    <t>Sample_4311.JM.169</t>
  </si>
  <si>
    <t>Sample_4311.JM.17</t>
  </si>
  <si>
    <t>Sample_4311.JM.171</t>
  </si>
  <si>
    <t>Sample_4311.JM.173</t>
  </si>
  <si>
    <t>Sample_4311.JM.174</t>
  </si>
  <si>
    <t>Sample_4311.JM.178</t>
  </si>
  <si>
    <t>Sample_4311.JM.18</t>
  </si>
  <si>
    <t>Sample_4311.JM.180</t>
  </si>
  <si>
    <t>Sample_4311.JM.181</t>
  </si>
  <si>
    <t>Sample_4311.JM.182</t>
  </si>
  <si>
    <t>Sample_4311.JM.183</t>
  </si>
  <si>
    <t>Sample_4311.JM.185</t>
  </si>
  <si>
    <t>Sample_4311.JM.186</t>
  </si>
  <si>
    <t>Sample_4311.JM.187</t>
  </si>
  <si>
    <t>Sample_4311.JM.188</t>
  </si>
  <si>
    <t>Sample_4311.JM.189</t>
  </si>
  <si>
    <t>Sample_4311.JM.19</t>
  </si>
  <si>
    <t>Sample_4311.JM.190</t>
  </si>
  <si>
    <t>Sample_4311.JM.191</t>
  </si>
  <si>
    <t>Sample_4311.JM.2</t>
  </si>
  <si>
    <t>Sample_4311.JM.20</t>
  </si>
  <si>
    <t>Sample_4311.JM.21</t>
  </si>
  <si>
    <t>Sample_4311.JM.22</t>
  </si>
  <si>
    <t>Sample_4311.JM.23</t>
  </si>
  <si>
    <t>Sample_4311.JM.3</t>
  </si>
  <si>
    <t>Sample_4311.JM.38</t>
  </si>
  <si>
    <t>Sample_4311.JM.4</t>
  </si>
  <si>
    <t>Sample_4311.JM.40</t>
  </si>
  <si>
    <t>Sample_4311.JM.43</t>
  </si>
  <si>
    <t>Sample_4311.JM.44</t>
  </si>
  <si>
    <t>Sample_4311.JM.45</t>
  </si>
  <si>
    <t>Sample_4311.JM.47</t>
  </si>
  <si>
    <t>Sample_4311.JM.5</t>
  </si>
  <si>
    <t>Sample_4311.JM.50</t>
  </si>
  <si>
    <t>Sample_4311.JM.53</t>
  </si>
  <si>
    <t>Sample_4311.JM.54</t>
  </si>
  <si>
    <t>Sample_4311.JM.55</t>
  </si>
  <si>
    <t>Sample_4311.JM.58</t>
  </si>
  <si>
    <t>Sample_4311.JM.6</t>
  </si>
  <si>
    <t>Sample_4311.JM.60</t>
  </si>
  <si>
    <t>Sample_4311.JM.61</t>
  </si>
  <si>
    <t>Sample_4311.JM.68</t>
  </si>
  <si>
    <t>Sample_4311.JM.69</t>
  </si>
  <si>
    <t>Sample_4311.JM.7</t>
  </si>
  <si>
    <t>Sample_4311.JM.74</t>
  </si>
  <si>
    <t>Sample_4311.JM.75</t>
  </si>
  <si>
    <t>Sample_4311.JM.76</t>
  </si>
  <si>
    <t>Sample_4311.JM.77</t>
  </si>
  <si>
    <t>Sample_4311.JM.78</t>
  </si>
  <si>
    <t>Sample_4311.JM.79</t>
  </si>
  <si>
    <t>Sample_4311.JM.8</t>
  </si>
  <si>
    <t>Sample_4311.JM.81</t>
  </si>
  <si>
    <t>Sample_4311.JM.82</t>
  </si>
  <si>
    <t>Sample_4311.JM.84</t>
  </si>
  <si>
    <t>Sample_4311.JM.85</t>
  </si>
  <si>
    <t>Sample_4311.JM.86</t>
  </si>
  <si>
    <t>Sample_4311.JM.89</t>
  </si>
  <si>
    <t>Sample_4311.JM.90</t>
  </si>
  <si>
    <t>Sample_4311.JM.92</t>
  </si>
  <si>
    <t>Sample_4311.JM.93</t>
  </si>
  <si>
    <t>Sample_4311.JM.94</t>
  </si>
  <si>
    <t>Sample_4311.JM.95</t>
  </si>
  <si>
    <t>Sample_4311.JM.98</t>
  </si>
  <si>
    <t>AC025887.2</t>
  </si>
  <si>
    <t>NA</t>
  </si>
  <si>
    <t>IGFBPL1</t>
  </si>
  <si>
    <t>ARFGEF1</t>
  </si>
  <si>
    <t>SALL4</t>
  </si>
  <si>
    <t>PLCG2</t>
  </si>
  <si>
    <t>SYPL1</t>
  </si>
  <si>
    <t>RUFY3</t>
  </si>
  <si>
    <t>ZC2HC1A</t>
  </si>
  <si>
    <t>INSIG1</t>
  </si>
  <si>
    <t>ITGA6</t>
  </si>
  <si>
    <t>FAM149A</t>
  </si>
  <si>
    <t>PTF1A</t>
  </si>
  <si>
    <t>TMEM70</t>
  </si>
  <si>
    <t>OVCH1</t>
  </si>
  <si>
    <t>IER3IP1</t>
  </si>
  <si>
    <t>ELAVL2</t>
  </si>
  <si>
    <t>PPP4R2</t>
  </si>
  <si>
    <t>RSPO2</t>
  </si>
  <si>
    <t>ANLN</t>
  </si>
  <si>
    <t>SGO1</t>
  </si>
  <si>
    <t>BRDT</t>
  </si>
  <si>
    <t>INA</t>
  </si>
  <si>
    <t>ADAM28</t>
  </si>
  <si>
    <t>CAPZA1</t>
  </si>
  <si>
    <t>NEK1</t>
  </si>
  <si>
    <t>TMEM255B</t>
  </si>
  <si>
    <t>PLEKHA5</t>
  </si>
  <si>
    <t>UBE2W</t>
  </si>
  <si>
    <t>GPM6B</t>
  </si>
  <si>
    <t>RUNX1T1</t>
  </si>
  <si>
    <t>SLC39A11</t>
  </si>
  <si>
    <t>MAP2K1</t>
  </si>
  <si>
    <t>NOL4</t>
  </si>
  <si>
    <t>BAZ1A</t>
  </si>
  <si>
    <t>LINC02359</t>
  </si>
  <si>
    <t>HEXB</t>
  </si>
  <si>
    <t>GAB1</t>
  </si>
  <si>
    <t>SLK</t>
  </si>
  <si>
    <t>HBS1L</t>
  </si>
  <si>
    <t>SRSF12</t>
  </si>
  <si>
    <t>CD164</t>
  </si>
  <si>
    <t>LRATD2</t>
  </si>
  <si>
    <t>CCDC88C</t>
  </si>
  <si>
    <t>CPEB1</t>
  </si>
  <si>
    <t>LCORL</t>
  </si>
  <si>
    <t>PTH2R</t>
  </si>
  <si>
    <t>AFF1</t>
  </si>
  <si>
    <t>MORC4</t>
  </si>
  <si>
    <t>PRKAG2</t>
  </si>
  <si>
    <t>CDYL</t>
  </si>
  <si>
    <t>DNAJB6</t>
  </si>
  <si>
    <t>DNAJA2</t>
  </si>
  <si>
    <t>ZNF595</t>
  </si>
  <si>
    <t>NPNT</t>
  </si>
  <si>
    <t>IMPA1</t>
  </si>
  <si>
    <t>KIF11</t>
  </si>
  <si>
    <t>SNX10</t>
  </si>
  <si>
    <t>PPP2CA</t>
  </si>
  <si>
    <t>OPCML</t>
  </si>
  <si>
    <t>AC091074.2</t>
  </si>
  <si>
    <t>SHQ1</t>
  </si>
  <si>
    <t>CUL9</t>
  </si>
  <si>
    <t>NELFE</t>
  </si>
  <si>
    <t>SERPING1</t>
  </si>
  <si>
    <t>WDR45</t>
  </si>
  <si>
    <t>SLMAP</t>
  </si>
  <si>
    <t>FNDC3B</t>
  </si>
  <si>
    <t>COL4A1</t>
  </si>
  <si>
    <t>SYNDIG1</t>
  </si>
  <si>
    <t>BCAT1</t>
  </si>
  <si>
    <t>LIMCH1</t>
  </si>
  <si>
    <t>TOP3A</t>
  </si>
  <si>
    <t>ARHGEF2</t>
  </si>
  <si>
    <t>SETD5</t>
  </si>
  <si>
    <t>PLEKHG2</t>
  </si>
  <si>
    <t>KMT2A</t>
  </si>
  <si>
    <t>FLRT3</t>
  </si>
  <si>
    <t>TMEM45A</t>
  </si>
  <si>
    <t>PRSS35</t>
  </si>
  <si>
    <t>GSTA1</t>
  </si>
  <si>
    <t>CORO2A</t>
  </si>
  <si>
    <t>HERC2P2</t>
  </si>
  <si>
    <t>FMO1</t>
  </si>
  <si>
    <t>ZNF135</t>
  </si>
  <si>
    <t>COL14A1</t>
  </si>
  <si>
    <t>ZNF66</t>
  </si>
  <si>
    <t>SOX4</t>
  </si>
  <si>
    <t>PVT1</t>
  </si>
  <si>
    <t>WSB1</t>
  </si>
  <si>
    <t>ERG28</t>
  </si>
  <si>
    <t>COL4A2</t>
  </si>
  <si>
    <t>SLC39A8</t>
  </si>
  <si>
    <t>SLC38A10</t>
  </si>
  <si>
    <t>TBC1D19</t>
  </si>
  <si>
    <t>STK36</t>
  </si>
  <si>
    <t>SEMA6D</t>
  </si>
  <si>
    <t>JCAD</t>
  </si>
  <si>
    <t>HERC2</t>
  </si>
  <si>
    <t>REST</t>
  </si>
  <si>
    <t>MOBP</t>
  </si>
  <si>
    <t>SERPINE2</t>
  </si>
  <si>
    <t>SLC16A1</t>
  </si>
  <si>
    <t>CHML</t>
  </si>
  <si>
    <t>AL845472.1</t>
  </si>
  <si>
    <t>NEIL1</t>
  </si>
  <si>
    <t>KCNQ1OT1</t>
  </si>
  <si>
    <t>CHRM3</t>
  </si>
  <si>
    <t>FAM118B</t>
  </si>
  <si>
    <t>AMPD2</t>
  </si>
  <si>
    <t>DAB2</t>
  </si>
  <si>
    <t>ZBTB10</t>
  </si>
  <si>
    <t>KLHL42</t>
  </si>
  <si>
    <t>KLHL4</t>
  </si>
  <si>
    <t>KITLG</t>
  </si>
  <si>
    <t>PRRT1</t>
  </si>
  <si>
    <t>LRRN2</t>
  </si>
  <si>
    <t>ITGA7</t>
  </si>
  <si>
    <t>ZNF160</t>
  </si>
  <si>
    <t>GLIS2</t>
  </si>
  <si>
    <t>ZNF606</t>
  </si>
  <si>
    <t>ALDH16A1</t>
  </si>
  <si>
    <t>GCOM1</t>
  </si>
  <si>
    <t>YPEL2</t>
  </si>
  <si>
    <t>WHAMMP3</t>
  </si>
  <si>
    <t>TTC34</t>
  </si>
  <si>
    <t>ARHGEF28</t>
  </si>
  <si>
    <t>STMN1</t>
  </si>
  <si>
    <t>PUS7L</t>
  </si>
  <si>
    <t>AC093297.2</t>
  </si>
  <si>
    <t>MSH6</t>
  </si>
  <si>
    <t>TRIM65</t>
  </si>
  <si>
    <t>LINC00342</t>
  </si>
  <si>
    <t>CCDC102A</t>
  </si>
  <si>
    <t>PLXNA2</t>
  </si>
  <si>
    <t>GXYLT1</t>
  </si>
  <si>
    <t>ZNF782</t>
  </si>
  <si>
    <t>ZNF415</t>
  </si>
  <si>
    <t>RNF43</t>
  </si>
  <si>
    <t>TNFAIP2</t>
  </si>
  <si>
    <t>FBXW4</t>
  </si>
  <si>
    <t>ABRACL</t>
  </si>
  <si>
    <t>KCTD6</t>
  </si>
  <si>
    <t>ATP6V0A4</t>
  </si>
  <si>
    <t>MMP11</t>
  </si>
  <si>
    <t>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</si>
</sst>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00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166" fontId="0" fillId="0" borderId="0" xfId="0" applyNumberFormat="1" applyBorder="1"/>
    <xf numFmtId="166" fontId="0" fillId="0" borderId="0" xfId="0" applyNumberForma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841CE-0DE0-47C7-8AB8-002098C64A49}">
  <dimension ref="A1:EF147"/>
  <sheetViews>
    <sheetView tabSelected="1" zoomScale="26" zoomScaleNormal="26" workbookViewId="0">
      <selection activeCell="EJ69" sqref="EJ69"/>
    </sheetView>
  </sheetViews>
  <sheetFormatPr defaultRowHeight="15" x14ac:dyDescent="0.25"/>
  <cols>
    <col min="2" max="49" width="6.28515625" bestFit="1" customWidth="1"/>
    <col min="50" max="50" width="3.5703125" bestFit="1" customWidth="1"/>
    <col min="51" max="135" width="6.28515625" bestFit="1" customWidth="1"/>
  </cols>
  <sheetData>
    <row r="1" spans="1:136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  <c r="AF1" t="s">
        <v>30</v>
      </c>
      <c r="AG1" t="s">
        <v>31</v>
      </c>
      <c r="AH1" t="s">
        <v>32</v>
      </c>
      <c r="AI1" t="s">
        <v>33</v>
      </c>
      <c r="AJ1" t="s">
        <v>34</v>
      </c>
      <c r="AK1" t="s">
        <v>35</v>
      </c>
      <c r="AL1" t="s">
        <v>36</v>
      </c>
      <c r="AM1" t="s">
        <v>37</v>
      </c>
      <c r="AN1" t="s">
        <v>38</v>
      </c>
      <c r="AO1" t="s">
        <v>39</v>
      </c>
      <c r="AP1" t="s">
        <v>40</v>
      </c>
      <c r="AQ1" t="s">
        <v>41</v>
      </c>
      <c r="AR1" t="s">
        <v>42</v>
      </c>
      <c r="AS1" t="s">
        <v>43</v>
      </c>
      <c r="AT1" t="s">
        <v>44</v>
      </c>
      <c r="AU1" t="s">
        <v>45</v>
      </c>
      <c r="AV1" t="s">
        <v>46</v>
      </c>
      <c r="AW1" t="s">
        <v>47</v>
      </c>
      <c r="AY1" t="s">
        <v>48</v>
      </c>
      <c r="AZ1" t="s">
        <v>49</v>
      </c>
      <c r="BA1" t="s">
        <v>50</v>
      </c>
      <c r="BB1" t="s">
        <v>51</v>
      </c>
      <c r="BC1" t="s">
        <v>52</v>
      </c>
      <c r="BD1" t="s">
        <v>53</v>
      </c>
      <c r="BE1" t="s">
        <v>54</v>
      </c>
      <c r="BF1" t="s">
        <v>55</v>
      </c>
      <c r="BG1" t="s">
        <v>56</v>
      </c>
      <c r="BH1" t="s">
        <v>57</v>
      </c>
      <c r="BI1" t="s">
        <v>58</v>
      </c>
      <c r="BJ1" t="s">
        <v>59</v>
      </c>
      <c r="BK1" t="s">
        <v>60</v>
      </c>
      <c r="BL1" t="s">
        <v>61</v>
      </c>
      <c r="BM1" t="s">
        <v>62</v>
      </c>
      <c r="BN1" t="s">
        <v>63</v>
      </c>
      <c r="BO1" t="s">
        <v>64</v>
      </c>
      <c r="BP1" t="s">
        <v>65</v>
      </c>
      <c r="BQ1" t="s">
        <v>66</v>
      </c>
      <c r="BR1" t="s">
        <v>67</v>
      </c>
      <c r="BS1" t="s">
        <v>68</v>
      </c>
      <c r="BT1" t="s">
        <v>69</v>
      </c>
      <c r="BU1" t="s">
        <v>70</v>
      </c>
      <c r="BV1" t="s">
        <v>71</v>
      </c>
      <c r="BW1" t="s">
        <v>72</v>
      </c>
      <c r="BX1" t="s">
        <v>73</v>
      </c>
      <c r="BY1" t="s">
        <v>74</v>
      </c>
      <c r="BZ1" t="s">
        <v>75</v>
      </c>
      <c r="CA1" t="s">
        <v>76</v>
      </c>
      <c r="CB1" t="s">
        <v>77</v>
      </c>
      <c r="CC1" t="s">
        <v>78</v>
      </c>
      <c r="CD1" t="s">
        <v>79</v>
      </c>
      <c r="CE1" t="s">
        <v>80</v>
      </c>
      <c r="CF1" t="s">
        <v>81</v>
      </c>
      <c r="CG1" t="s">
        <v>82</v>
      </c>
      <c r="CH1" t="s">
        <v>83</v>
      </c>
      <c r="CI1" t="s">
        <v>84</v>
      </c>
      <c r="CJ1" t="s">
        <v>85</v>
      </c>
      <c r="CK1" t="s">
        <v>86</v>
      </c>
      <c r="CL1" t="s">
        <v>87</v>
      </c>
      <c r="CM1" t="s">
        <v>88</v>
      </c>
      <c r="CN1" t="s">
        <v>89</v>
      </c>
      <c r="CO1" t="s">
        <v>90</v>
      </c>
      <c r="CP1" t="s">
        <v>91</v>
      </c>
      <c r="CQ1" t="s">
        <v>92</v>
      </c>
      <c r="CR1" t="s">
        <v>93</v>
      </c>
      <c r="CS1" t="s">
        <v>94</v>
      </c>
      <c r="CT1" t="s">
        <v>95</v>
      </c>
      <c r="CU1" t="s">
        <v>96</v>
      </c>
      <c r="CV1" t="s">
        <v>97</v>
      </c>
      <c r="CW1" t="s">
        <v>98</v>
      </c>
      <c r="CX1" t="s">
        <v>99</v>
      </c>
      <c r="CY1" t="s">
        <v>100</v>
      </c>
      <c r="CZ1" t="s">
        <v>101</v>
      </c>
      <c r="DA1" t="s">
        <v>102</v>
      </c>
      <c r="DB1" t="s">
        <v>103</v>
      </c>
      <c r="DC1" t="s">
        <v>104</v>
      </c>
      <c r="DD1" t="s">
        <v>105</v>
      </c>
      <c r="DE1" t="s">
        <v>106</v>
      </c>
      <c r="DF1" t="s">
        <v>107</v>
      </c>
      <c r="DG1" t="s">
        <v>108</v>
      </c>
      <c r="DH1" t="s">
        <v>109</v>
      </c>
      <c r="DI1" t="s">
        <v>110</v>
      </c>
      <c r="DJ1" t="s">
        <v>111</v>
      </c>
      <c r="DK1" t="s">
        <v>112</v>
      </c>
      <c r="DL1" t="s">
        <v>113</v>
      </c>
      <c r="DM1" t="s">
        <v>114</v>
      </c>
      <c r="DN1" t="s">
        <v>115</v>
      </c>
      <c r="DO1" t="s">
        <v>116</v>
      </c>
      <c r="DP1" t="s">
        <v>117</v>
      </c>
      <c r="DQ1" t="s">
        <v>118</v>
      </c>
      <c r="DR1" t="s">
        <v>119</v>
      </c>
      <c r="DS1" t="s">
        <v>120</v>
      </c>
      <c r="DT1" t="s">
        <v>121</v>
      </c>
      <c r="DU1" t="s">
        <v>122</v>
      </c>
      <c r="DV1" t="s">
        <v>123</v>
      </c>
      <c r="DW1" t="s">
        <v>124</v>
      </c>
      <c r="DX1" t="s">
        <v>125</v>
      </c>
      <c r="DY1" t="s">
        <v>126</v>
      </c>
      <c r="DZ1" t="s">
        <v>127</v>
      </c>
      <c r="EA1" t="s">
        <v>128</v>
      </c>
      <c r="EB1" t="s">
        <v>129</v>
      </c>
      <c r="EC1" t="s">
        <v>130</v>
      </c>
      <c r="ED1" t="s">
        <v>131</v>
      </c>
      <c r="EE1" t="s">
        <v>132</v>
      </c>
      <c r="EF1" t="s">
        <v>278</v>
      </c>
    </row>
    <row r="2" spans="1:136" x14ac:dyDescent="0.25">
      <c r="A2" t="s">
        <v>277</v>
      </c>
      <c r="B2" s="1">
        <v>3.9199455099053702</v>
      </c>
      <c r="C2" s="1">
        <v>-0.529284901478277</v>
      </c>
      <c r="D2" s="1">
        <v>-0.529284901478277</v>
      </c>
      <c r="E2" s="1">
        <v>1.20431389491504</v>
      </c>
      <c r="F2" s="1">
        <v>-0.529284901478277</v>
      </c>
      <c r="G2" s="1">
        <v>-0.529284901478277</v>
      </c>
      <c r="H2" s="1">
        <v>0.767333702212599</v>
      </c>
      <c r="I2" s="1">
        <v>-0.529284901478277</v>
      </c>
      <c r="J2" s="1">
        <v>2.7519444784008802</v>
      </c>
      <c r="K2" s="1">
        <v>-0.529284901478277</v>
      </c>
      <c r="L2" s="1">
        <v>-0.529284901478277</v>
      </c>
      <c r="M2" s="1">
        <v>-2.8495432372992201E-2</v>
      </c>
      <c r="N2" s="1">
        <v>-1.19038641398634E-2</v>
      </c>
      <c r="O2" s="1">
        <v>-0.529284901478277</v>
      </c>
      <c r="P2" s="1">
        <v>-0.529284901478277</v>
      </c>
      <c r="Q2" s="1">
        <v>-0.529284901478277</v>
      </c>
      <c r="R2" s="1">
        <v>2.6118681264790999</v>
      </c>
      <c r="S2" s="1">
        <v>-0.529284901478277</v>
      </c>
      <c r="T2" s="1">
        <v>-0.529284901478277</v>
      </c>
      <c r="U2" s="1">
        <v>0.93794948897569097</v>
      </c>
      <c r="V2" s="1">
        <v>0.115022781480436</v>
      </c>
      <c r="W2" s="1">
        <v>-0.529284901478277</v>
      </c>
      <c r="X2" s="1">
        <v>-0.529284901478277</v>
      </c>
      <c r="Y2" s="1">
        <v>-0.529284901478277</v>
      </c>
      <c r="Z2" s="1">
        <v>-0.529284901478277</v>
      </c>
      <c r="AA2" s="1">
        <v>-0.529284901478277</v>
      </c>
      <c r="AB2" s="1">
        <v>-0.529284901478277</v>
      </c>
      <c r="AC2" s="1">
        <v>-0.529284901478277</v>
      </c>
      <c r="AD2" s="1">
        <v>1.2010408068841401</v>
      </c>
      <c r="AE2" s="1">
        <v>-0.529284901478277</v>
      </c>
      <c r="AF2" s="1">
        <v>-0.529284901478277</v>
      </c>
      <c r="AG2" s="1">
        <v>-0.529284901478277</v>
      </c>
      <c r="AH2" s="1">
        <v>0.74419861297680501</v>
      </c>
      <c r="AI2" s="1">
        <v>-0.529284901478277</v>
      </c>
      <c r="AJ2" s="1">
        <v>1.70825042600271</v>
      </c>
      <c r="AK2" s="1">
        <v>-0.529284901478277</v>
      </c>
      <c r="AL2" s="1">
        <v>2.0148530179694601</v>
      </c>
      <c r="AM2" s="1">
        <v>-0.529284901478277</v>
      </c>
      <c r="AN2" s="1">
        <v>-0.529284901478277</v>
      </c>
      <c r="AO2" s="1">
        <v>-0.529284901478277</v>
      </c>
      <c r="AP2" s="1">
        <v>-0.529284901478277</v>
      </c>
      <c r="AQ2" s="1">
        <v>0.54697753137115201</v>
      </c>
      <c r="AR2" s="1">
        <v>-0.529284901478277</v>
      </c>
      <c r="AS2" s="1">
        <v>-0.529284901478277</v>
      </c>
      <c r="AT2" s="1">
        <v>-0.529284901478277</v>
      </c>
      <c r="AU2" s="1">
        <v>-0.529284901478277</v>
      </c>
      <c r="AV2" s="1">
        <v>-0.529284901478277</v>
      </c>
      <c r="AW2" s="1">
        <v>1.22360724178516</v>
      </c>
      <c r="AX2" s="1" t="s">
        <v>134</v>
      </c>
      <c r="AY2" s="1">
        <v>1.91375801980163</v>
      </c>
      <c r="AZ2" s="1">
        <v>-0.529284901478277</v>
      </c>
      <c r="BA2" s="1">
        <v>-0.529284901478277</v>
      </c>
      <c r="BB2" s="1">
        <v>-0.529284901478277</v>
      </c>
      <c r="BC2" s="1">
        <v>-0.529284901478277</v>
      </c>
      <c r="BD2" s="1">
        <v>-0.529284901478277</v>
      </c>
      <c r="BE2" s="1">
        <v>-0.529284901478277</v>
      </c>
      <c r="BF2" s="1">
        <v>-0.529284901478277</v>
      </c>
      <c r="BG2" s="1">
        <v>2.0379344450822501</v>
      </c>
      <c r="BH2" s="1">
        <v>1.5863770369950601</v>
      </c>
      <c r="BI2" s="1">
        <v>-0.529284901478277</v>
      </c>
      <c r="BJ2" s="1">
        <v>-0.529284901478277</v>
      </c>
      <c r="BK2" s="1">
        <v>-0.529284901478277</v>
      </c>
      <c r="BL2" s="1">
        <v>-0.529284901478277</v>
      </c>
      <c r="BM2" s="1">
        <v>-0.529284901478277</v>
      </c>
      <c r="BN2" s="1">
        <v>-0.529284901478277</v>
      </c>
      <c r="BO2" s="1">
        <v>-0.529284901478277</v>
      </c>
      <c r="BP2" s="1">
        <v>-0.529284901478277</v>
      </c>
      <c r="BQ2" s="1">
        <v>-0.529284901478277</v>
      </c>
      <c r="BR2" s="1">
        <v>-0.529284901478277</v>
      </c>
      <c r="BS2" s="1">
        <v>-0.529284901478277</v>
      </c>
      <c r="BT2" s="1">
        <v>-0.529284901478277</v>
      </c>
      <c r="BU2" s="1">
        <v>-0.529284901478277</v>
      </c>
      <c r="BV2" s="1">
        <v>-0.529284901478277</v>
      </c>
      <c r="BW2" s="1">
        <v>-0.529284901478277</v>
      </c>
      <c r="BX2" s="1">
        <v>-0.529284901478277</v>
      </c>
      <c r="BY2" s="1">
        <v>-0.529284901478277</v>
      </c>
      <c r="BZ2" s="1">
        <v>2.1355699226374001</v>
      </c>
      <c r="CA2" s="1">
        <v>-0.529284901478277</v>
      </c>
      <c r="CB2" s="1">
        <v>-0.529284901478277</v>
      </c>
      <c r="CC2" s="1">
        <v>-0.529284901478277</v>
      </c>
      <c r="CD2" s="1">
        <v>-0.529284901478277</v>
      </c>
      <c r="CE2" s="1">
        <v>-0.529284901478277</v>
      </c>
      <c r="CF2" s="1">
        <v>2.2782592697339101</v>
      </c>
      <c r="CG2" s="1">
        <v>-1.48960120852432E-2</v>
      </c>
      <c r="CH2" s="1">
        <v>-0.529284901478277</v>
      </c>
      <c r="CI2" s="1">
        <v>-0.529284901478277</v>
      </c>
      <c r="CJ2" s="1">
        <v>-0.529284901478277</v>
      </c>
      <c r="CK2" s="1">
        <v>-0.529284901478277</v>
      </c>
      <c r="CL2" s="1">
        <v>-0.529284901478277</v>
      </c>
      <c r="CM2" s="1">
        <v>-0.529284901478277</v>
      </c>
      <c r="CN2" s="1">
        <v>-0.529284901478277</v>
      </c>
      <c r="CO2" s="1">
        <v>1.4265004485597901</v>
      </c>
      <c r="CP2" s="1">
        <v>-0.529284901478277</v>
      </c>
      <c r="CQ2" s="1">
        <v>1.32227601121143</v>
      </c>
      <c r="CR2" s="1">
        <v>-0.529284901478277</v>
      </c>
      <c r="CS2" s="1">
        <v>-0.529284901478277</v>
      </c>
      <c r="CT2" s="1">
        <v>-0.529284901478277</v>
      </c>
      <c r="CU2" s="1">
        <v>-0.529284901478277</v>
      </c>
      <c r="CV2" s="1">
        <v>-0.529284901478277</v>
      </c>
      <c r="CW2" s="1">
        <v>-0.529284901478277</v>
      </c>
      <c r="CX2" s="1">
        <v>2.16598439599165</v>
      </c>
      <c r="CY2" s="1">
        <v>-0.529284901478277</v>
      </c>
      <c r="CZ2" s="1">
        <v>-0.529284901478277</v>
      </c>
      <c r="DA2" s="1">
        <v>-0.529284901478277</v>
      </c>
      <c r="DB2" s="1">
        <v>-0.529284901478277</v>
      </c>
      <c r="DC2" s="1">
        <v>-0.529284901478277</v>
      </c>
      <c r="DD2" s="1">
        <v>-0.529284901478277</v>
      </c>
      <c r="DE2" s="1">
        <v>0.20133327275308099</v>
      </c>
      <c r="DF2" s="1">
        <v>-0.529284901478277</v>
      </c>
      <c r="DG2" s="1">
        <v>-0.529284901478277</v>
      </c>
      <c r="DH2" s="1">
        <v>0.29573693252002398</v>
      </c>
      <c r="DI2" s="1">
        <v>-0.529284901478277</v>
      </c>
      <c r="DJ2" s="1">
        <v>1.7952633423103701</v>
      </c>
      <c r="DK2" s="1">
        <v>-0.529284901478277</v>
      </c>
      <c r="DL2" s="1">
        <v>1.9775062350949799</v>
      </c>
      <c r="DM2" s="1">
        <v>-0.529284901478277</v>
      </c>
      <c r="DN2" s="1">
        <v>0.233605554603876</v>
      </c>
      <c r="DO2" s="1">
        <v>2.5644891606587699</v>
      </c>
      <c r="DP2" s="1">
        <v>-0.529284901478277</v>
      </c>
      <c r="DQ2" s="1">
        <v>2.2782057060598602</v>
      </c>
      <c r="DR2" s="1">
        <v>-0.529284901478277</v>
      </c>
      <c r="DS2" s="1">
        <v>0.18198978123199899</v>
      </c>
      <c r="DT2" s="1">
        <v>2.0268474300697998</v>
      </c>
      <c r="DU2" s="1">
        <v>1.7187817548152999</v>
      </c>
      <c r="DV2" s="1">
        <v>-0.529284901478277</v>
      </c>
      <c r="DW2" s="1">
        <v>-0.529284901478277</v>
      </c>
      <c r="DX2" s="1">
        <v>-0.529284901478277</v>
      </c>
      <c r="DY2" s="1">
        <v>-0.529284901478277</v>
      </c>
      <c r="DZ2" s="1">
        <v>-0.529284901478277</v>
      </c>
      <c r="EA2" s="1">
        <v>-0.529284901478277</v>
      </c>
      <c r="EB2" s="1">
        <v>1.2687785425618101</v>
      </c>
      <c r="EC2" s="1">
        <v>-0.529284901478277</v>
      </c>
      <c r="ED2" s="1">
        <v>2.2394278699394601</v>
      </c>
      <c r="EE2" s="1">
        <v>-0.529284901478277</v>
      </c>
      <c r="EF2" s="2">
        <v>146</v>
      </c>
    </row>
    <row r="3" spans="1:136" x14ac:dyDescent="0.25">
      <c r="A3" t="s">
        <v>276</v>
      </c>
      <c r="B3" s="1">
        <v>-0.70734204839739001</v>
      </c>
      <c r="C3" s="1">
        <v>1.89156141713494</v>
      </c>
      <c r="D3" s="1">
        <v>-0.70734204839739001</v>
      </c>
      <c r="E3" s="1">
        <v>-0.70734204839739001</v>
      </c>
      <c r="F3" s="1">
        <v>-0.70734204839739001</v>
      </c>
      <c r="G3" s="1">
        <v>1.48975482772872</v>
      </c>
      <c r="H3" s="1">
        <v>-0.70734204839739001</v>
      </c>
      <c r="I3" s="1">
        <v>-0.70734204839739001</v>
      </c>
      <c r="J3" s="1">
        <v>-0.70734204839739001</v>
      </c>
      <c r="K3" s="1">
        <v>-0.70734204839739001</v>
      </c>
      <c r="L3" s="1">
        <v>1.0684162363607701</v>
      </c>
      <c r="M3" s="1">
        <v>-0.29747411522373302</v>
      </c>
      <c r="N3" s="1">
        <v>-0.70734204839739001</v>
      </c>
      <c r="O3" s="1">
        <v>-0.70734204839739001</v>
      </c>
      <c r="P3" s="1">
        <v>-0.70734204839739001</v>
      </c>
      <c r="Q3" s="1">
        <v>0.99275800890075905</v>
      </c>
      <c r="R3" s="1">
        <v>-0.70734204839739001</v>
      </c>
      <c r="S3" s="1">
        <v>-0.70734204839739001</v>
      </c>
      <c r="T3" s="1">
        <v>-0.70734204839739001</v>
      </c>
      <c r="U3" s="1">
        <v>-0.70734204839739001</v>
      </c>
      <c r="V3" s="1">
        <v>1.26366132416463</v>
      </c>
      <c r="W3" s="1">
        <v>-0.70734204839739001</v>
      </c>
      <c r="X3" s="1">
        <v>-0.15363236670664601</v>
      </c>
      <c r="Y3" s="1">
        <v>-0.70734204839739001</v>
      </c>
      <c r="Z3" s="1">
        <v>1.86267115535295</v>
      </c>
      <c r="AA3" s="1">
        <v>1.9341279474209001</v>
      </c>
      <c r="AB3" s="1">
        <v>-0.70734204839739001</v>
      </c>
      <c r="AC3" s="1">
        <v>1.8161718723059299</v>
      </c>
      <c r="AD3" s="1">
        <v>0.70883194398072302</v>
      </c>
      <c r="AE3" s="1">
        <v>1.61568720031721</v>
      </c>
      <c r="AF3" s="1">
        <v>-0.70734204839739001</v>
      </c>
      <c r="AG3" s="1">
        <v>0.25180071125318498</v>
      </c>
      <c r="AH3" s="1">
        <v>-0.70734204839739001</v>
      </c>
      <c r="AI3" s="1">
        <v>-0.70734204839739001</v>
      </c>
      <c r="AJ3" s="1">
        <v>-0.24186146891209701</v>
      </c>
      <c r="AK3" s="1">
        <v>0.40365036589075398</v>
      </c>
      <c r="AL3" s="1">
        <v>1.2047138723107</v>
      </c>
      <c r="AM3" s="1">
        <v>-0.70734204839739001</v>
      </c>
      <c r="AN3" s="1">
        <v>-0.70734204839739001</v>
      </c>
      <c r="AO3" s="1">
        <v>0.76814263295857599</v>
      </c>
      <c r="AP3" s="1">
        <v>-0.70734204839739001</v>
      </c>
      <c r="AQ3" s="1">
        <v>2.13287567976381</v>
      </c>
      <c r="AR3" s="1">
        <v>-0.70734204839739001</v>
      </c>
      <c r="AS3" s="1">
        <v>-0.70734204839739001</v>
      </c>
      <c r="AT3" s="1">
        <v>-0.70734204839739001</v>
      </c>
      <c r="AU3" s="1">
        <v>-0.70734204839739001</v>
      </c>
      <c r="AV3" s="1">
        <v>-0.70734204839739001</v>
      </c>
      <c r="AW3" s="1">
        <v>-0.70734204839739001</v>
      </c>
      <c r="AX3" s="1" t="s">
        <v>134</v>
      </c>
      <c r="AY3" s="1">
        <v>1.5309192240045699</v>
      </c>
      <c r="AZ3" s="1">
        <v>-0.70734204839739001</v>
      </c>
      <c r="BA3" s="1">
        <v>-0.70734204839739001</v>
      </c>
      <c r="BB3" s="1">
        <v>-0.70734204839739001</v>
      </c>
      <c r="BC3" s="1">
        <v>0.652485146600708</v>
      </c>
      <c r="BD3" s="1">
        <v>-0.70734204839739001</v>
      </c>
      <c r="BE3" s="1">
        <v>-0.70734204839739001</v>
      </c>
      <c r="BF3" s="1">
        <v>0.21715002468762901</v>
      </c>
      <c r="BG3" s="1">
        <v>-0.70734204839739001</v>
      </c>
      <c r="BH3" s="1">
        <v>-0.70734204839739001</v>
      </c>
      <c r="BI3" s="1">
        <v>-0.70734204839739001</v>
      </c>
      <c r="BJ3" s="1">
        <v>-0.70734204839739001</v>
      </c>
      <c r="BK3" s="1">
        <v>-0.70734204839739001</v>
      </c>
      <c r="BL3" s="1">
        <v>-0.70734204839739001</v>
      </c>
      <c r="BM3" s="1">
        <v>-0.70734204839739001</v>
      </c>
      <c r="BN3" s="1">
        <v>-0.70734204839739001</v>
      </c>
      <c r="BO3" s="1">
        <v>-0.70734204839739001</v>
      </c>
      <c r="BP3" s="1">
        <v>1.0353559111224599</v>
      </c>
      <c r="BQ3" s="1">
        <v>1.6603760296655901</v>
      </c>
      <c r="BR3" s="1">
        <v>-0.70734204839739001</v>
      </c>
      <c r="BS3" s="1">
        <v>-0.70734204839739001</v>
      </c>
      <c r="BT3" s="1">
        <v>-0.70734204839739001</v>
      </c>
      <c r="BU3" s="1">
        <v>-0.70734204839739001</v>
      </c>
      <c r="BV3" s="1">
        <v>-0.70734204839739001</v>
      </c>
      <c r="BW3" s="1">
        <v>-0.70734204839739001</v>
      </c>
      <c r="BX3" s="1">
        <v>0.73947180569850601</v>
      </c>
      <c r="BY3" s="1">
        <v>-0.70734204839739001</v>
      </c>
      <c r="BZ3" s="1">
        <v>1.4113375351383299</v>
      </c>
      <c r="CA3" s="1">
        <v>1.63750072240249</v>
      </c>
      <c r="CB3" s="1">
        <v>1.4922648096304401</v>
      </c>
      <c r="CC3" s="1">
        <v>1.57939621387778</v>
      </c>
      <c r="CD3" s="1">
        <v>-0.124112139022087</v>
      </c>
      <c r="CE3" s="1">
        <v>1.8934511343548099</v>
      </c>
      <c r="CF3" s="1">
        <v>1.38400846190606</v>
      </c>
      <c r="CG3" s="1">
        <v>1.7686401777587299</v>
      </c>
      <c r="CH3" s="1">
        <v>-0.70734204839739001</v>
      </c>
      <c r="CI3" s="1">
        <v>-0.70734204839739001</v>
      </c>
      <c r="CJ3" s="1">
        <v>1.16585141491819</v>
      </c>
      <c r="CK3" s="1">
        <v>-0.132769392716135</v>
      </c>
      <c r="CL3" s="1">
        <v>-0.70734204839739001</v>
      </c>
      <c r="CM3" s="1">
        <v>-0.70734204839739001</v>
      </c>
      <c r="CN3" s="1">
        <v>1.3988616109563301</v>
      </c>
      <c r="CO3" s="1">
        <v>1.13514693282849</v>
      </c>
      <c r="CP3" s="1">
        <v>-0.245555096788762</v>
      </c>
      <c r="CQ3" s="1">
        <v>-0.70734204839739001</v>
      </c>
      <c r="CR3" s="1">
        <v>1.88515478648358</v>
      </c>
      <c r="CS3" s="1">
        <v>1.62710165660753</v>
      </c>
      <c r="CT3" s="1">
        <v>-0.70734204839739001</v>
      </c>
      <c r="CU3" s="1">
        <v>-0.70734204839739001</v>
      </c>
      <c r="CV3" s="1">
        <v>-0.70734204839739001</v>
      </c>
      <c r="CW3" s="1">
        <v>-0.70734204839739001</v>
      </c>
      <c r="CX3" s="1">
        <v>-0.70734204839739001</v>
      </c>
      <c r="CY3" s="1">
        <v>-0.70734204839739001</v>
      </c>
      <c r="CZ3" s="1">
        <v>-0.70734204839739001</v>
      </c>
      <c r="DA3" s="1">
        <v>2.3530543225592999</v>
      </c>
      <c r="DB3" s="1">
        <v>-0.70734204839739001</v>
      </c>
      <c r="DC3" s="1">
        <v>-0.70734204839739001</v>
      </c>
      <c r="DD3" s="1">
        <v>-0.70734204839739001</v>
      </c>
      <c r="DE3" s="1">
        <v>-0.109372283685024</v>
      </c>
      <c r="DF3" s="1">
        <v>-0.70734204839739001</v>
      </c>
      <c r="DG3" s="1">
        <v>1.21941392685886</v>
      </c>
      <c r="DH3" s="1">
        <v>1.36207057726184</v>
      </c>
      <c r="DI3" s="1">
        <v>-0.70734204839739001</v>
      </c>
      <c r="DJ3" s="1">
        <v>1.79063667009506</v>
      </c>
      <c r="DK3" s="1">
        <v>0.75439500014071503</v>
      </c>
      <c r="DL3" s="1">
        <v>1.3750732397687899</v>
      </c>
      <c r="DM3" s="1">
        <v>1.8178579154587799</v>
      </c>
      <c r="DN3" s="1">
        <v>-0.70734204839739001</v>
      </c>
      <c r="DO3" s="1">
        <v>-0.70734204839739001</v>
      </c>
      <c r="DP3" s="1">
        <v>1.7149167874203</v>
      </c>
      <c r="DQ3" s="1">
        <v>-0.70734204839739001</v>
      </c>
      <c r="DR3" s="1">
        <v>-0.70734204839739001</v>
      </c>
      <c r="DS3" s="1">
        <v>-0.70734204839739001</v>
      </c>
      <c r="DT3" s="1">
        <v>1.0167093810085801</v>
      </c>
      <c r="DU3" s="1">
        <v>1.5184432661601499</v>
      </c>
      <c r="DV3" s="1">
        <v>-0.70734204839739001</v>
      </c>
      <c r="DW3" s="1">
        <v>-0.70734204839739001</v>
      </c>
      <c r="DX3" s="1">
        <v>-0.70734204839739001</v>
      </c>
      <c r="DY3" s="1">
        <v>-0.70734204839739001</v>
      </c>
      <c r="DZ3" s="1">
        <v>-0.70734204839739001</v>
      </c>
      <c r="EA3" s="1">
        <v>0.764954950421319</v>
      </c>
      <c r="EB3" s="1">
        <v>-0.70734204839739001</v>
      </c>
      <c r="EC3" s="1">
        <v>-0.70734204839739001</v>
      </c>
      <c r="ED3" s="1">
        <v>-0.70734204839739001</v>
      </c>
      <c r="EE3" s="1">
        <v>-0.70734204839739001</v>
      </c>
      <c r="EF3" s="2">
        <v>145</v>
      </c>
    </row>
    <row r="4" spans="1:136" x14ac:dyDescent="0.25">
      <c r="A4" t="s">
        <v>275</v>
      </c>
      <c r="B4" s="1">
        <v>-2.5914810670028401</v>
      </c>
      <c r="C4" s="1">
        <v>0.44606050543171599</v>
      </c>
      <c r="D4" s="1">
        <v>0.1649819402264</v>
      </c>
      <c r="E4" s="1">
        <v>0.32406102366917</v>
      </c>
      <c r="F4" s="1">
        <v>0.78392269529385605</v>
      </c>
      <c r="G4" s="1">
        <v>0.284322741818608</v>
      </c>
      <c r="H4" s="1">
        <v>-1.2494209724208001</v>
      </c>
      <c r="I4" s="1">
        <v>-2.5914810670028401</v>
      </c>
      <c r="J4" s="1">
        <v>0.79667134608658596</v>
      </c>
      <c r="K4" s="1">
        <v>-1.7754031583488099</v>
      </c>
      <c r="L4" s="1">
        <v>0.35788144900068702</v>
      </c>
      <c r="M4" s="1">
        <v>0.17309687797885301</v>
      </c>
      <c r="N4" s="1">
        <v>-0.59257228461425904</v>
      </c>
      <c r="O4" s="1">
        <v>0.57401010953515696</v>
      </c>
      <c r="P4" s="1">
        <v>0.25300854636686998</v>
      </c>
      <c r="Q4" s="1">
        <v>-0.51126312005534702</v>
      </c>
      <c r="R4" s="1">
        <v>-0.57699636161844103</v>
      </c>
      <c r="S4" s="1">
        <v>0.58614317581881903</v>
      </c>
      <c r="T4" s="1">
        <v>0.42684089413649601</v>
      </c>
      <c r="U4" s="1">
        <v>-0.939942516769815</v>
      </c>
      <c r="V4" s="1">
        <v>0.40840915356947699</v>
      </c>
      <c r="W4" s="1">
        <v>0.56576205969964</v>
      </c>
      <c r="X4" s="1">
        <v>-2.5914810670028401</v>
      </c>
      <c r="Y4" s="1">
        <v>0.67401624881968603</v>
      </c>
      <c r="Z4" s="1">
        <v>-0.17829488116011399</v>
      </c>
      <c r="AA4" s="1">
        <v>0.81182993018482397</v>
      </c>
      <c r="AB4" s="1">
        <v>0.93357729606788897</v>
      </c>
      <c r="AC4" s="1">
        <v>0.366522723849522</v>
      </c>
      <c r="AD4" s="1">
        <v>-2.5914810670028401</v>
      </c>
      <c r="AE4" s="1">
        <v>-1.97126231230024</v>
      </c>
      <c r="AF4" s="1">
        <v>0.60732907748380305</v>
      </c>
      <c r="AG4" s="1">
        <v>0.35917013220291899</v>
      </c>
      <c r="AH4" s="1">
        <v>0.56246290443747105</v>
      </c>
      <c r="AI4" s="1">
        <v>0.498698960856226</v>
      </c>
      <c r="AJ4" s="1">
        <v>0.30609317726239799</v>
      </c>
      <c r="AK4" s="1">
        <v>0.43149716992846998</v>
      </c>
      <c r="AL4" s="1">
        <v>0.23828561630554099</v>
      </c>
      <c r="AM4" s="1">
        <v>-2.5914810670028401</v>
      </c>
      <c r="AN4" s="1">
        <v>0.13133135779716701</v>
      </c>
      <c r="AO4" s="1">
        <v>0.35684676839860202</v>
      </c>
      <c r="AP4" s="1">
        <v>0.50067990569245702</v>
      </c>
      <c r="AQ4" s="1">
        <v>-2.5914810670028401</v>
      </c>
      <c r="AR4" s="1">
        <v>-4.8371570235247602E-2</v>
      </c>
      <c r="AS4" s="1">
        <v>0.18083796425054599</v>
      </c>
      <c r="AT4" s="1">
        <v>-2.5914810670028401</v>
      </c>
      <c r="AU4" s="1">
        <v>0.58837785741145399</v>
      </c>
      <c r="AV4" s="1">
        <v>0.60511930640088796</v>
      </c>
      <c r="AW4" s="1">
        <v>0.41048726497287502</v>
      </c>
      <c r="AX4" s="1" t="s">
        <v>134</v>
      </c>
      <c r="AY4" s="1">
        <v>0.41476797420699801</v>
      </c>
      <c r="AZ4" s="1">
        <v>0.26629234468897101</v>
      </c>
      <c r="BA4" s="1">
        <v>0.14230782038290099</v>
      </c>
      <c r="BB4" s="1">
        <v>0.68377611624014301</v>
      </c>
      <c r="BC4" s="1">
        <v>0.76542692669172696</v>
      </c>
      <c r="BD4" s="1">
        <v>-0.20456756062942699</v>
      </c>
      <c r="BE4" s="1">
        <v>-2.5914810670028401</v>
      </c>
      <c r="BF4" s="1">
        <v>0.57518961021422199</v>
      </c>
      <c r="BG4" s="1">
        <v>0.62436511983505005</v>
      </c>
      <c r="BH4" s="1">
        <v>0.64204465168349201</v>
      </c>
      <c r="BI4" s="1">
        <v>0.966176408073809</v>
      </c>
      <c r="BJ4" s="1">
        <v>0.36578130603188103</v>
      </c>
      <c r="BK4" s="1">
        <v>0.54426641384395402</v>
      </c>
      <c r="BL4" s="1">
        <v>-5.1173751680217899E-2</v>
      </c>
      <c r="BM4" s="1">
        <v>0.82820359545237499</v>
      </c>
      <c r="BN4" s="1">
        <v>0.47620092014726301</v>
      </c>
      <c r="BO4" s="1">
        <v>-2.5914810670028401</v>
      </c>
      <c r="BP4" s="1">
        <v>0.80356320109010004</v>
      </c>
      <c r="BQ4" s="1">
        <v>0.51228805829861601</v>
      </c>
      <c r="BR4" s="1">
        <v>-0.77367961939621499</v>
      </c>
      <c r="BS4" s="1">
        <v>1.1073873993655101E-2</v>
      </c>
      <c r="BT4" s="1">
        <v>0.53708231731262102</v>
      </c>
      <c r="BU4" s="1">
        <v>0.32243658299051697</v>
      </c>
      <c r="BV4" s="1">
        <v>0.26982881779947498</v>
      </c>
      <c r="BW4" s="1">
        <v>0.55916089327983498</v>
      </c>
      <c r="BX4" s="1">
        <v>0.36722140649302598</v>
      </c>
      <c r="BY4" s="1">
        <v>0.23762561958761999</v>
      </c>
      <c r="BZ4" s="1">
        <v>0.22590978622635099</v>
      </c>
      <c r="CA4" s="1">
        <v>0.41676643665132901</v>
      </c>
      <c r="CB4" s="1">
        <v>0.26276120385141799</v>
      </c>
      <c r="CC4" s="1">
        <v>0.32031514720905002</v>
      </c>
      <c r="CD4" s="1">
        <v>0.82711360033068804</v>
      </c>
      <c r="CE4" s="1">
        <v>0.81835651090457495</v>
      </c>
      <c r="CF4" s="1">
        <v>0.15974983964227499</v>
      </c>
      <c r="CG4" s="1">
        <v>-0.18084342231327499</v>
      </c>
      <c r="CH4" s="1">
        <v>5.6874815683481697E-2</v>
      </c>
      <c r="CI4" s="1">
        <v>0.72434259418971603</v>
      </c>
      <c r="CJ4" s="1">
        <v>-5.9929993304822203E-2</v>
      </c>
      <c r="CK4" s="1">
        <v>-3.5729968422464203E-2</v>
      </c>
      <c r="CL4" s="1">
        <v>-2.5914810670028401</v>
      </c>
      <c r="CM4" s="1">
        <v>4.5293681768678998E-2</v>
      </c>
      <c r="CN4" s="1">
        <v>0.35057795737993402</v>
      </c>
      <c r="CO4" s="1">
        <v>0.66086307578680104</v>
      </c>
      <c r="CP4" s="1">
        <v>0.43107602815200502</v>
      </c>
      <c r="CQ4" s="1">
        <v>0.49045118320484699</v>
      </c>
      <c r="CR4" s="1">
        <v>0.63577429043802602</v>
      </c>
      <c r="CS4" s="1">
        <v>-0.95659386873351104</v>
      </c>
      <c r="CT4" s="1">
        <v>0.490054219622376</v>
      </c>
      <c r="CU4" s="1">
        <v>0.88878319973637598</v>
      </c>
      <c r="CV4" s="1">
        <v>0.43273417618680399</v>
      </c>
      <c r="CW4" s="1">
        <v>-1.7273780821174601E-3</v>
      </c>
      <c r="CX4" s="1">
        <v>1.0787880252183699</v>
      </c>
      <c r="CY4" s="1">
        <v>1.0414393262668999</v>
      </c>
      <c r="CZ4" s="1">
        <v>0.55155049977728499</v>
      </c>
      <c r="DA4" s="1">
        <v>0.51456671053681702</v>
      </c>
      <c r="DB4" s="1">
        <v>0.82161514288500603</v>
      </c>
      <c r="DC4" s="1">
        <v>1.2524101367820899</v>
      </c>
      <c r="DD4" s="1">
        <v>0.25330652595297898</v>
      </c>
      <c r="DE4" s="1">
        <v>0.31953075373511403</v>
      </c>
      <c r="DF4" s="1">
        <v>1.0524935270881099</v>
      </c>
      <c r="DG4" s="1">
        <v>0.33473793787369599</v>
      </c>
      <c r="DH4" s="1">
        <v>0.73542878955440405</v>
      </c>
      <c r="DI4" s="1">
        <v>-2.5914810670028401</v>
      </c>
      <c r="DJ4" s="1">
        <v>-0.301311058086004</v>
      </c>
      <c r="DK4" s="1">
        <v>-0.16778183177031</v>
      </c>
      <c r="DL4" s="1">
        <v>0.68507956078980103</v>
      </c>
      <c r="DM4" s="1">
        <v>0.65971434097307002</v>
      </c>
      <c r="DN4" s="1">
        <v>0.51484953340652695</v>
      </c>
      <c r="DO4" s="1">
        <v>-1.81907991931863</v>
      </c>
      <c r="DP4" s="1">
        <v>1.1249928215952401</v>
      </c>
      <c r="DQ4" s="1">
        <v>-0.60989738063284304</v>
      </c>
      <c r="DR4" s="1">
        <v>-2.5914810670028401</v>
      </c>
      <c r="DS4" s="1">
        <v>-1.8552789446248801</v>
      </c>
      <c r="DT4" s="1">
        <v>0.97506354717176702</v>
      </c>
      <c r="DU4" s="1">
        <v>0.40912468536219998</v>
      </c>
      <c r="DV4" s="1">
        <v>0.36221880287889502</v>
      </c>
      <c r="DW4" s="1">
        <v>0.25393186516114002</v>
      </c>
      <c r="DX4" s="1">
        <v>-0.54155339365107102</v>
      </c>
      <c r="DY4" s="1">
        <v>-0.55096663525076295</v>
      </c>
      <c r="DZ4" s="1">
        <v>0.23652167514206801</v>
      </c>
      <c r="EA4" s="1">
        <v>0.198783485670469</v>
      </c>
      <c r="EB4" s="1">
        <v>-0.73040242066541305</v>
      </c>
      <c r="EC4" s="1">
        <v>-0.38407227475233302</v>
      </c>
      <c r="ED4" s="1">
        <v>0.46912049588217503</v>
      </c>
      <c r="EE4" s="1">
        <v>0.45940730690921799</v>
      </c>
      <c r="EF4" s="2">
        <v>144</v>
      </c>
    </row>
    <row r="5" spans="1:136" x14ac:dyDescent="0.25">
      <c r="A5" t="s">
        <v>274</v>
      </c>
      <c r="B5" s="1">
        <v>-0.76526356411455898</v>
      </c>
      <c r="C5" s="1">
        <v>-0.76526356411455898</v>
      </c>
      <c r="D5" s="1">
        <v>-0.76526356411455898</v>
      </c>
      <c r="E5" s="1">
        <v>-0.76526356411455898</v>
      </c>
      <c r="F5" s="1">
        <v>-0.76526356411455898</v>
      </c>
      <c r="G5" s="1">
        <v>1.98211112659383</v>
      </c>
      <c r="H5" s="1">
        <v>-0.76526356411455898</v>
      </c>
      <c r="I5" s="1">
        <v>-0.76526356411455898</v>
      </c>
      <c r="J5" s="1">
        <v>0.75478193071562805</v>
      </c>
      <c r="K5" s="1">
        <v>-0.76526356411455898</v>
      </c>
      <c r="L5" s="1">
        <v>-0.76526356411455898</v>
      </c>
      <c r="M5" s="1">
        <v>1.22138244260071</v>
      </c>
      <c r="N5" s="1">
        <v>-0.76526356411455898</v>
      </c>
      <c r="O5" s="1">
        <v>1.4422605184341799</v>
      </c>
      <c r="P5" s="1">
        <v>-0.76526356411455898</v>
      </c>
      <c r="Q5" s="1">
        <v>-0.76526356411455898</v>
      </c>
      <c r="R5" s="1">
        <v>2.77841785302958E-2</v>
      </c>
      <c r="S5" s="1">
        <v>-0.76526356411455898</v>
      </c>
      <c r="T5" s="1">
        <v>0.59075853827085101</v>
      </c>
      <c r="U5" s="1">
        <v>-0.76526356411455898</v>
      </c>
      <c r="V5" s="1">
        <v>-0.76526356411455898</v>
      </c>
      <c r="W5" s="1">
        <v>-0.76526356411455898</v>
      </c>
      <c r="X5" s="1">
        <v>-0.76526356411455898</v>
      </c>
      <c r="Y5" s="1">
        <v>-0.76526356411455898</v>
      </c>
      <c r="Z5" s="1">
        <v>-0.76526356411455898</v>
      </c>
      <c r="AA5" s="1">
        <v>-0.76526356411455898</v>
      </c>
      <c r="AB5" s="1">
        <v>-0.76526356411455898</v>
      </c>
      <c r="AC5" s="1">
        <v>1.4031139748004</v>
      </c>
      <c r="AD5" s="1">
        <v>-0.76526356411455898</v>
      </c>
      <c r="AE5" s="1">
        <v>0.30014023288540098</v>
      </c>
      <c r="AF5" s="1">
        <v>0.26627310059327503</v>
      </c>
      <c r="AG5" s="1">
        <v>0.62047433182853595</v>
      </c>
      <c r="AH5" s="1">
        <v>0.74058022637501597</v>
      </c>
      <c r="AI5" s="1">
        <v>-0.76526356411455898</v>
      </c>
      <c r="AJ5" s="1">
        <v>1.13162591882083</v>
      </c>
      <c r="AK5" s="1">
        <v>-0.76526356411455898</v>
      </c>
      <c r="AL5" s="1">
        <v>1.0157979163016</v>
      </c>
      <c r="AM5" s="1">
        <v>-0.76526356411455898</v>
      </c>
      <c r="AN5" s="1">
        <v>1.4972298712446299</v>
      </c>
      <c r="AO5" s="1">
        <v>-0.76526356411455898</v>
      </c>
      <c r="AP5" s="1">
        <v>1.9602815525356601</v>
      </c>
      <c r="AQ5" s="1">
        <v>-0.76526356411455898</v>
      </c>
      <c r="AR5" s="1">
        <v>1.4785922334322401</v>
      </c>
      <c r="AS5" s="1">
        <v>-0.76526356411455898</v>
      </c>
      <c r="AT5" s="1">
        <v>-0.76526356411455898</v>
      </c>
      <c r="AU5" s="1">
        <v>-0.76526356411455898</v>
      </c>
      <c r="AV5" s="1">
        <v>-0.76526356411455898</v>
      </c>
      <c r="AW5" s="1">
        <v>1.7049975498491099</v>
      </c>
      <c r="AX5" s="1" t="s">
        <v>134</v>
      </c>
      <c r="AY5" s="1">
        <v>-0.76526356411455898</v>
      </c>
      <c r="AZ5" s="1">
        <v>-0.76526356411455898</v>
      </c>
      <c r="BA5" s="1">
        <v>-0.76526356411455898</v>
      </c>
      <c r="BB5" s="1">
        <v>-0.76526356411455898</v>
      </c>
      <c r="BC5" s="1">
        <v>-4.8387046054859897E-2</v>
      </c>
      <c r="BD5" s="1">
        <v>2.0833142314636199</v>
      </c>
      <c r="BE5" s="1">
        <v>-0.76526356411455898</v>
      </c>
      <c r="BF5" s="1">
        <v>-0.76526356411455898</v>
      </c>
      <c r="BG5" s="1">
        <v>-0.76526356411455898</v>
      </c>
      <c r="BH5" s="1">
        <v>-0.76526356411455898</v>
      </c>
      <c r="BI5" s="1">
        <v>1.0993369974242699</v>
      </c>
      <c r="BJ5" s="1">
        <v>2.4919807743272799</v>
      </c>
      <c r="BK5" s="1">
        <v>-0.76526356411455898</v>
      </c>
      <c r="BL5" s="1">
        <v>-2.1780187506469699E-2</v>
      </c>
      <c r="BM5" s="1">
        <v>2.1821771685612501</v>
      </c>
      <c r="BN5" s="1">
        <v>-0.76526356411455898</v>
      </c>
      <c r="BO5" s="1">
        <v>-0.76526356411455898</v>
      </c>
      <c r="BP5" s="1">
        <v>-0.76526356411455898</v>
      </c>
      <c r="BQ5" s="1">
        <v>0.94711214868811</v>
      </c>
      <c r="BR5" s="1">
        <v>-0.76526356411455898</v>
      </c>
      <c r="BS5" s="1">
        <v>-0.76526356411455898</v>
      </c>
      <c r="BT5" s="1">
        <v>-0.76526356411455898</v>
      </c>
      <c r="BU5" s="1">
        <v>-0.76526356411455898</v>
      </c>
      <c r="BV5" s="1">
        <v>-0.76526356411455898</v>
      </c>
      <c r="BW5" s="1">
        <v>1.2406098820546601</v>
      </c>
      <c r="BX5" s="1">
        <v>1.3250454809399801</v>
      </c>
      <c r="BY5" s="1">
        <v>-0.76526356411455898</v>
      </c>
      <c r="BZ5" s="1">
        <v>0.73428844715560204</v>
      </c>
      <c r="CA5" s="1">
        <v>1.5173964440477099</v>
      </c>
      <c r="CB5" s="1">
        <v>0.89844863818369702</v>
      </c>
      <c r="CC5" s="1">
        <v>0.41674861745474301</v>
      </c>
      <c r="CD5" s="1">
        <v>-0.76526356411455898</v>
      </c>
      <c r="CE5" s="1">
        <v>1.2931263901101899</v>
      </c>
      <c r="CF5" s="1">
        <v>0.50753688369038796</v>
      </c>
      <c r="CG5" s="1">
        <v>0.57656854445975103</v>
      </c>
      <c r="CH5" s="1">
        <v>0.42140824459827603</v>
      </c>
      <c r="CI5" s="1">
        <v>0.764562422786912</v>
      </c>
      <c r="CJ5" s="1">
        <v>-0.76526356411455898</v>
      </c>
      <c r="CK5" s="1">
        <v>-0.76526356411455898</v>
      </c>
      <c r="CL5" s="1">
        <v>-0.76526356411455898</v>
      </c>
      <c r="CM5" s="1">
        <v>-0.76526356411455898</v>
      </c>
      <c r="CN5" s="1">
        <v>-0.76526356411455898</v>
      </c>
      <c r="CO5" s="1">
        <v>1.5473751088293199</v>
      </c>
      <c r="CP5" s="1">
        <v>1.5151218291645301</v>
      </c>
      <c r="CQ5" s="1">
        <v>-0.76526356411455898</v>
      </c>
      <c r="CR5" s="1">
        <v>-0.76526356411455898</v>
      </c>
      <c r="CS5" s="1">
        <v>0.28009783184436099</v>
      </c>
      <c r="CT5" s="1">
        <v>-0.76526356411455898</v>
      </c>
      <c r="CU5" s="1">
        <v>-0.76526356411455898</v>
      </c>
      <c r="CV5" s="1">
        <v>1.6225169880110699</v>
      </c>
      <c r="CW5" s="1">
        <v>1.1446329106358899</v>
      </c>
      <c r="CX5" s="1">
        <v>-0.76526356411455898</v>
      </c>
      <c r="CY5" s="1">
        <v>-0.76526356411455898</v>
      </c>
      <c r="CZ5" s="1">
        <v>-0.76526356411455898</v>
      </c>
      <c r="DA5" s="1">
        <v>1.8453989628873599</v>
      </c>
      <c r="DB5" s="1">
        <v>-0.76526356411455898</v>
      </c>
      <c r="DC5" s="1">
        <v>-0.76526356411455898</v>
      </c>
      <c r="DD5" s="1">
        <v>0.52163171147000997</v>
      </c>
      <c r="DE5" s="1">
        <v>1.9932578267577299</v>
      </c>
      <c r="DF5" s="1">
        <v>-0.76526356411455898</v>
      </c>
      <c r="DG5" s="1">
        <v>1.30891254554678</v>
      </c>
      <c r="DH5" s="1">
        <v>-0.76526356411455898</v>
      </c>
      <c r="DI5" s="1">
        <v>-0.76526356411455898</v>
      </c>
      <c r="DJ5" s="1">
        <v>0.92373216550620196</v>
      </c>
      <c r="DK5" s="1">
        <v>-0.76526356411455898</v>
      </c>
      <c r="DL5" s="1">
        <v>-0.76526356411455898</v>
      </c>
      <c r="DM5" s="1">
        <v>1.5564661904283701</v>
      </c>
      <c r="DN5" s="1">
        <v>0.79115012043798005</v>
      </c>
      <c r="DO5" s="1">
        <v>-0.76526356411455898</v>
      </c>
      <c r="DP5" s="1">
        <v>-0.76526356411455898</v>
      </c>
      <c r="DQ5" s="1">
        <v>1.9284261737331401</v>
      </c>
      <c r="DR5" s="1">
        <v>-0.76526356411455898</v>
      </c>
      <c r="DS5" s="1">
        <v>-0.76526356411455898</v>
      </c>
      <c r="DT5" s="1">
        <v>1.1787836618741201</v>
      </c>
      <c r="DU5" s="1">
        <v>1.4910048902638799</v>
      </c>
      <c r="DV5" s="1">
        <v>1.7516585028942999</v>
      </c>
      <c r="DW5" s="1">
        <v>4.7481405065526297E-2</v>
      </c>
      <c r="DX5" s="1">
        <v>-0.76526356411455898</v>
      </c>
      <c r="DY5" s="1">
        <v>-0.76526356411455898</v>
      </c>
      <c r="DZ5" s="1">
        <v>-0.76526356411455898</v>
      </c>
      <c r="EA5" s="1">
        <v>0.62355843641756104</v>
      </c>
      <c r="EB5" s="1">
        <v>1.0078666603634601</v>
      </c>
      <c r="EC5" s="1">
        <v>-0.76526356411455898</v>
      </c>
      <c r="ED5" s="1">
        <v>-0.76526356411455898</v>
      </c>
      <c r="EE5" s="1">
        <v>4.3804352606702103E-2</v>
      </c>
      <c r="EF5" s="2">
        <v>143</v>
      </c>
    </row>
    <row r="6" spans="1:136" x14ac:dyDescent="0.25">
      <c r="A6" t="s">
        <v>273</v>
      </c>
      <c r="B6" s="1">
        <v>-9.5575069085912304E-2</v>
      </c>
      <c r="C6" s="1">
        <v>-1.1359059107881899</v>
      </c>
      <c r="D6" s="1">
        <v>-1.8783303884311799</v>
      </c>
      <c r="E6" s="1">
        <v>-0.46545343790355898</v>
      </c>
      <c r="F6" s="1">
        <v>0.89853348367781505</v>
      </c>
      <c r="G6" s="1">
        <v>-0.97094528077543996</v>
      </c>
      <c r="H6" s="1">
        <v>0.79665285590868395</v>
      </c>
      <c r="I6" s="1">
        <v>0.72095692696173796</v>
      </c>
      <c r="J6" s="1">
        <v>0.36789302697857301</v>
      </c>
      <c r="K6" s="1">
        <v>-1.8783303884311799</v>
      </c>
      <c r="L6" s="1">
        <v>0.69719221642868601</v>
      </c>
      <c r="M6" s="1">
        <v>0.51659107330022602</v>
      </c>
      <c r="N6" s="1">
        <v>0.65227739446743005</v>
      </c>
      <c r="O6" s="1">
        <v>0.84768224945150095</v>
      </c>
      <c r="P6" s="1">
        <v>0.70827810770390698</v>
      </c>
      <c r="Q6" s="1">
        <v>-0.667273426876696</v>
      </c>
      <c r="R6" s="1">
        <v>0.52585550432200001</v>
      </c>
      <c r="S6" s="1">
        <v>0.52533642411134596</v>
      </c>
      <c r="T6" s="1">
        <v>0.85888196467505296</v>
      </c>
      <c r="U6" s="1">
        <v>-1.8783303884311799</v>
      </c>
      <c r="V6" s="1">
        <v>0.39287475583371101</v>
      </c>
      <c r="W6" s="1">
        <v>-1.8783303884311799</v>
      </c>
      <c r="X6" s="1">
        <v>0.443842889704821</v>
      </c>
      <c r="Y6" s="1">
        <v>0.20077099576186699</v>
      </c>
      <c r="Z6" s="1">
        <v>1.2954304295071499</v>
      </c>
      <c r="AA6" s="1">
        <v>0.76662720772904103</v>
      </c>
      <c r="AB6" s="1">
        <v>1.2183443934524001</v>
      </c>
      <c r="AC6" s="1">
        <v>0.57779055335982699</v>
      </c>
      <c r="AD6" s="1">
        <v>0.473762210077044</v>
      </c>
      <c r="AE6" s="1">
        <v>0.74080772726816901</v>
      </c>
      <c r="AF6" s="1">
        <v>1.65804620826784E-2</v>
      </c>
      <c r="AG6" s="1">
        <v>0.101465349987509</v>
      </c>
      <c r="AH6" s="1">
        <v>0.68572256060992598</v>
      </c>
      <c r="AI6" s="1">
        <v>1.0316241627284699</v>
      </c>
      <c r="AJ6" s="1">
        <v>0.60075142874983301</v>
      </c>
      <c r="AK6" s="1">
        <v>-0.24838651156251801</v>
      </c>
      <c r="AL6" s="1">
        <v>0.68245891074201304</v>
      </c>
      <c r="AM6" s="1">
        <v>0.45686105082098399</v>
      </c>
      <c r="AN6" s="1">
        <v>1.01518899627058</v>
      </c>
      <c r="AO6" s="1">
        <v>0.28146413659596398</v>
      </c>
      <c r="AP6" s="1">
        <v>0.33164161035957201</v>
      </c>
      <c r="AQ6" s="1">
        <v>0.72797591555786401</v>
      </c>
      <c r="AR6" s="1">
        <v>0.39276887270959498</v>
      </c>
      <c r="AS6" s="1">
        <v>-1.8783303884311799</v>
      </c>
      <c r="AT6" s="1">
        <v>1.06052760177646</v>
      </c>
      <c r="AU6" s="1">
        <v>1.1578574925326099</v>
      </c>
      <c r="AV6" s="1">
        <v>0.60676054513026301</v>
      </c>
      <c r="AW6" s="1">
        <v>0.92533961689654398</v>
      </c>
      <c r="AX6" s="1" t="s">
        <v>134</v>
      </c>
      <c r="AY6" s="1">
        <v>0.81783540425585299</v>
      </c>
      <c r="AZ6" s="1">
        <v>0.58953002317991199</v>
      </c>
      <c r="BA6" s="1">
        <v>0.31182408391814698</v>
      </c>
      <c r="BB6" s="1">
        <v>0.80867041433423803</v>
      </c>
      <c r="BC6" s="1">
        <v>0.43497171812444702</v>
      </c>
      <c r="BD6" s="1">
        <v>0.327410828154028</v>
      </c>
      <c r="BE6" s="1">
        <v>0.56074468374409003</v>
      </c>
      <c r="BF6" s="1">
        <v>3.07741151611312E-2</v>
      </c>
      <c r="BG6" s="1">
        <v>0.74023161169888796</v>
      </c>
      <c r="BH6" s="1">
        <v>-7.7348687971256505E-2</v>
      </c>
      <c r="BI6" s="1">
        <v>0.23244875260331699</v>
      </c>
      <c r="BJ6" s="1">
        <v>0.65177603989667598</v>
      </c>
      <c r="BK6" s="1">
        <v>0.223711706350951</v>
      </c>
      <c r="BL6" s="1">
        <v>8.4594329347374306E-2</v>
      </c>
      <c r="BM6" s="1">
        <v>-1.8783303884311799</v>
      </c>
      <c r="BN6" s="1">
        <v>-1.8783303884311799</v>
      </c>
      <c r="BO6" s="1">
        <v>-1.8783303884311799</v>
      </c>
      <c r="BP6" s="1">
        <v>0.23539641308346601</v>
      </c>
      <c r="BQ6" s="1">
        <v>0.14114333567037099</v>
      </c>
      <c r="BR6" s="1">
        <v>-1.8783303884311799</v>
      </c>
      <c r="BS6" s="1">
        <v>-0.92298550505066301</v>
      </c>
      <c r="BT6" s="1">
        <v>-0.14383148815684499</v>
      </c>
      <c r="BU6" s="1">
        <v>0.73762742039427298</v>
      </c>
      <c r="BV6" s="1">
        <v>-1.8783303884311799</v>
      </c>
      <c r="BW6" s="1">
        <v>0.43665939039584001</v>
      </c>
      <c r="BX6" s="1">
        <v>0.77990280160812397</v>
      </c>
      <c r="BY6" s="1">
        <v>0.73076305178437795</v>
      </c>
      <c r="BZ6" s="1">
        <v>0.31265345964462998</v>
      </c>
      <c r="CA6" s="1">
        <v>0.254235388775576</v>
      </c>
      <c r="CB6" s="1">
        <v>-1.8783303884311799</v>
      </c>
      <c r="CC6" s="1">
        <v>0.64618306471292897</v>
      </c>
      <c r="CD6" s="1">
        <v>-0.46345242722730301</v>
      </c>
      <c r="CE6" s="1">
        <v>-1.8783303884311799</v>
      </c>
      <c r="CF6" s="1">
        <v>0.374743636794651</v>
      </c>
      <c r="CG6" s="1">
        <v>0.90826874195770602</v>
      </c>
      <c r="CH6" s="1">
        <v>1.98345838886986E-2</v>
      </c>
      <c r="CI6" s="1">
        <v>0.437032991768455</v>
      </c>
      <c r="CJ6" s="1">
        <v>0.3835899717249</v>
      </c>
      <c r="CK6" s="1">
        <v>-0.86830061612739895</v>
      </c>
      <c r="CL6" s="1">
        <v>-1.8783303884311799</v>
      </c>
      <c r="CM6" s="1">
        <v>0.92619533484885896</v>
      </c>
      <c r="CN6" s="1">
        <v>0.99360839574456605</v>
      </c>
      <c r="CO6" s="1">
        <v>0.95603104049596799</v>
      </c>
      <c r="CP6" s="1">
        <v>-1.01712098423469</v>
      </c>
      <c r="CQ6" s="1">
        <v>-1.8783303884311799</v>
      </c>
      <c r="CR6" s="1">
        <v>-1.8783303884311799</v>
      </c>
      <c r="CS6" s="1">
        <v>0.85197605758087802</v>
      </c>
      <c r="CT6" s="1">
        <v>0.39153729002866999</v>
      </c>
      <c r="CU6" s="1">
        <v>0.711374116245718</v>
      </c>
      <c r="CV6" s="1">
        <v>0.47252558218411</v>
      </c>
      <c r="CW6" s="1">
        <v>-1.0531084761424601</v>
      </c>
      <c r="CX6" s="1">
        <v>-1.8783303884311799</v>
      </c>
      <c r="CY6" s="1">
        <v>0.55730544780323199</v>
      </c>
      <c r="CZ6" s="1">
        <v>0.78281178819178399</v>
      </c>
      <c r="DA6" s="1">
        <v>-1.8783303884311799</v>
      </c>
      <c r="DB6" s="1">
        <v>1.2788827210868801</v>
      </c>
      <c r="DC6" s="1">
        <v>-0.10615420504568999</v>
      </c>
      <c r="DD6" s="1">
        <v>0.47104493727047902</v>
      </c>
      <c r="DE6" s="1">
        <v>0.68201132897371797</v>
      </c>
      <c r="DF6" s="1">
        <v>0.50954662685243901</v>
      </c>
      <c r="DG6" s="1">
        <v>0.28642910626911</v>
      </c>
      <c r="DH6" s="1">
        <v>1.0516806702502499</v>
      </c>
      <c r="DI6" s="1">
        <v>0.61204188825205397</v>
      </c>
      <c r="DJ6" s="1">
        <v>0.59122002834478504</v>
      </c>
      <c r="DK6" s="1">
        <v>0.36313571370997799</v>
      </c>
      <c r="DL6" s="1">
        <v>-1.8783303884311799</v>
      </c>
      <c r="DM6" s="1">
        <v>-0.54909059153094997</v>
      </c>
      <c r="DN6" s="1">
        <v>-1.8783303884311799</v>
      </c>
      <c r="DO6" s="1">
        <v>-1.8783303884311799</v>
      </c>
      <c r="DP6" s="1">
        <v>-1.8783303884311799</v>
      </c>
      <c r="DQ6" s="1">
        <v>-0.609615587581395</v>
      </c>
      <c r="DR6" s="1">
        <v>0.46783178231494998</v>
      </c>
      <c r="DS6" s="1">
        <v>-1.8783303884311799</v>
      </c>
      <c r="DT6" s="1">
        <v>0.46411190057217699</v>
      </c>
      <c r="DU6" s="1">
        <v>-4.61639330004694E-2</v>
      </c>
      <c r="DV6" s="1">
        <v>0.44741620069273602</v>
      </c>
      <c r="DW6" s="1">
        <v>-1.8783303884311799</v>
      </c>
      <c r="DX6" s="1">
        <v>-1.8783303884311799</v>
      </c>
      <c r="DY6" s="1">
        <v>0.77153696107285497</v>
      </c>
      <c r="DZ6" s="1">
        <v>0.50732530002668397</v>
      </c>
      <c r="EA6" s="1">
        <v>0.56270625311530198</v>
      </c>
      <c r="EB6" s="1">
        <v>0.82445863041771095</v>
      </c>
      <c r="EC6" s="1">
        <v>0.32055353168468698</v>
      </c>
      <c r="ED6" s="1">
        <v>0.51743287769324298</v>
      </c>
      <c r="EE6" s="1">
        <v>0.63398088248095796</v>
      </c>
      <c r="EF6" s="2">
        <v>142</v>
      </c>
    </row>
    <row r="7" spans="1:136" x14ac:dyDescent="0.25">
      <c r="A7" t="s">
        <v>272</v>
      </c>
      <c r="B7" s="1">
        <v>-0.53954988589749897</v>
      </c>
      <c r="C7" s="1">
        <v>-0.53954988589749897</v>
      </c>
      <c r="D7" s="1">
        <v>-0.53954988589749897</v>
      </c>
      <c r="E7" s="1">
        <v>-0.53954988589749897</v>
      </c>
      <c r="F7" s="1">
        <v>-0.53954988589749897</v>
      </c>
      <c r="G7" s="1">
        <v>2.0069107751240902</v>
      </c>
      <c r="H7" s="1">
        <v>0.43641570491211701</v>
      </c>
      <c r="I7" s="1">
        <v>-0.53954988589749897</v>
      </c>
      <c r="J7" s="1">
        <v>1.46570853380782</v>
      </c>
      <c r="K7" s="1">
        <v>-0.53954988589749897</v>
      </c>
      <c r="L7" s="1">
        <v>-0.53954988589749897</v>
      </c>
      <c r="M7" s="1">
        <v>-0.53954988589749897</v>
      </c>
      <c r="N7" s="1">
        <v>-0.53954988589749897</v>
      </c>
      <c r="O7" s="1">
        <v>2.0030437917889201</v>
      </c>
      <c r="P7" s="1">
        <v>-0.53954988589749897</v>
      </c>
      <c r="Q7" s="1">
        <v>-0.53954988589749897</v>
      </c>
      <c r="R7" s="1">
        <v>2.2512565277542902</v>
      </c>
      <c r="S7" s="1">
        <v>1.1119818337762399</v>
      </c>
      <c r="T7" s="1">
        <v>-0.53954988589749897</v>
      </c>
      <c r="U7" s="1">
        <v>-0.53954988589749897</v>
      </c>
      <c r="V7" s="1">
        <v>-0.53954988589749897</v>
      </c>
      <c r="W7" s="1">
        <v>-0.53954988589749897</v>
      </c>
      <c r="X7" s="1">
        <v>-0.53954988589749897</v>
      </c>
      <c r="Y7" s="1">
        <v>-0.53954988589749897</v>
      </c>
      <c r="Z7" s="1">
        <v>-0.53954988589749897</v>
      </c>
      <c r="AA7" s="1">
        <v>0.61688174370550997</v>
      </c>
      <c r="AB7" s="1">
        <v>3.7522935276218301</v>
      </c>
      <c r="AC7" s="1">
        <v>0.822509878332218</v>
      </c>
      <c r="AD7" s="1">
        <v>-0.53954988589749897</v>
      </c>
      <c r="AE7" s="1">
        <v>1.6901122708979199</v>
      </c>
      <c r="AF7" s="1">
        <v>-0.53954988589749897</v>
      </c>
      <c r="AG7" s="1">
        <v>-0.53954988589749897</v>
      </c>
      <c r="AH7" s="1">
        <v>-0.53954988589749897</v>
      </c>
      <c r="AI7" s="1">
        <v>-0.53954988589749897</v>
      </c>
      <c r="AJ7" s="1">
        <v>-0.53954988589749897</v>
      </c>
      <c r="AK7" s="1">
        <v>-0.53954988589749897</v>
      </c>
      <c r="AL7" s="1">
        <v>1.7942479849690101</v>
      </c>
      <c r="AM7" s="1">
        <v>2.1187276785965801</v>
      </c>
      <c r="AN7" s="1">
        <v>1.4571891089211499</v>
      </c>
      <c r="AO7" s="1">
        <v>2.0814457969169999</v>
      </c>
      <c r="AP7" s="1">
        <v>1.5099005135743699</v>
      </c>
      <c r="AQ7" s="1">
        <v>-0.53954988589749897</v>
      </c>
      <c r="AR7" s="1">
        <v>2.4057042418990502</v>
      </c>
      <c r="AS7" s="1">
        <v>-0.53954988589749897</v>
      </c>
      <c r="AT7" s="1">
        <v>1.6557677256914201</v>
      </c>
      <c r="AU7" s="1">
        <v>1.5287809157927399</v>
      </c>
      <c r="AV7" s="1">
        <v>-0.53954988589749897</v>
      </c>
      <c r="AW7" s="1">
        <v>-0.53954988589749897</v>
      </c>
      <c r="AX7" s="1" t="s">
        <v>134</v>
      </c>
      <c r="AY7" s="1">
        <v>-0.53954988589749897</v>
      </c>
      <c r="AZ7" s="1">
        <v>-0.53954988589749897</v>
      </c>
      <c r="BA7" s="1">
        <v>-0.53954988589749897</v>
      </c>
      <c r="BB7" s="1">
        <v>-0.53954988589749897</v>
      </c>
      <c r="BC7" s="1">
        <v>-0.53954988589749897</v>
      </c>
      <c r="BD7" s="1">
        <v>-0.53954988589749897</v>
      </c>
      <c r="BE7" s="1">
        <v>-0.53954988589749897</v>
      </c>
      <c r="BF7" s="1">
        <v>0.80064457507688802</v>
      </c>
      <c r="BG7" s="1">
        <v>-0.53954988589749897</v>
      </c>
      <c r="BH7" s="1">
        <v>1.4864219963646299</v>
      </c>
      <c r="BI7" s="1">
        <v>-0.53954988589749897</v>
      </c>
      <c r="BJ7" s="1">
        <v>-0.53954988589749897</v>
      </c>
      <c r="BK7" s="1">
        <v>-0.53954988589749897</v>
      </c>
      <c r="BL7" s="1">
        <v>-0.53954988589749897</v>
      </c>
      <c r="BM7" s="1">
        <v>-0.53954988589749897</v>
      </c>
      <c r="BN7" s="1">
        <v>-0.53954988589749897</v>
      </c>
      <c r="BO7" s="1">
        <v>-0.53954988589749897</v>
      </c>
      <c r="BP7" s="1">
        <v>-0.53954988589749897</v>
      </c>
      <c r="BQ7" s="1">
        <v>-0.53954988589749897</v>
      </c>
      <c r="BR7" s="1">
        <v>-0.53954988589749897</v>
      </c>
      <c r="BS7" s="1">
        <v>-0.53954988589749897</v>
      </c>
      <c r="BT7" s="1">
        <v>-0.53954988589749897</v>
      </c>
      <c r="BU7" s="1">
        <v>-0.53954988589749897</v>
      </c>
      <c r="BV7" s="1">
        <v>-0.53954988589749897</v>
      </c>
      <c r="BW7" s="1">
        <v>-0.53954988589749897</v>
      </c>
      <c r="BX7" s="1">
        <v>-0.53954988589749897</v>
      </c>
      <c r="BY7" s="1">
        <v>-0.53954988589749897</v>
      </c>
      <c r="BZ7" s="1">
        <v>-0.53954988589749897</v>
      </c>
      <c r="CA7" s="1">
        <v>-0.53954988589749897</v>
      </c>
      <c r="CB7" s="1">
        <v>1.46273826587871</v>
      </c>
      <c r="CC7" s="1">
        <v>-0.53954988589749897</v>
      </c>
      <c r="CD7" s="1">
        <v>-0.53954988589749897</v>
      </c>
      <c r="CE7" s="1">
        <v>-0.53954988589749897</v>
      </c>
      <c r="CF7" s="1">
        <v>0.80968119382048898</v>
      </c>
      <c r="CG7" s="1">
        <v>-0.53954988589749897</v>
      </c>
      <c r="CH7" s="1">
        <v>-0.53954988589749897</v>
      </c>
      <c r="CI7" s="1">
        <v>-0.53954988589749897</v>
      </c>
      <c r="CJ7" s="1">
        <v>-0.53954988589749897</v>
      </c>
      <c r="CK7" s="1">
        <v>-0.53954988589749897</v>
      </c>
      <c r="CL7" s="1">
        <v>-0.53954988589749897</v>
      </c>
      <c r="CM7" s="1">
        <v>-0.53954988589749897</v>
      </c>
      <c r="CN7" s="1">
        <v>2.4380617962623399</v>
      </c>
      <c r="CO7" s="1">
        <v>-0.53954988589749897</v>
      </c>
      <c r="CP7" s="1">
        <v>2.09361337426428</v>
      </c>
      <c r="CQ7" s="1">
        <v>1.28897610095278</v>
      </c>
      <c r="CR7" s="1">
        <v>-0.53954988589749897</v>
      </c>
      <c r="CS7" s="1">
        <v>1.37624166082458</v>
      </c>
      <c r="CT7" s="1">
        <v>-0.53954988589749897</v>
      </c>
      <c r="CU7" s="1">
        <v>-0.53954988589749897</v>
      </c>
      <c r="CV7" s="1">
        <v>0.85816152577171001</v>
      </c>
      <c r="CW7" s="1">
        <v>-0.53954988589749897</v>
      </c>
      <c r="CX7" s="1">
        <v>-0.53954988589749897</v>
      </c>
      <c r="CY7" s="1">
        <v>-0.53954988589749897</v>
      </c>
      <c r="CZ7" s="1">
        <v>-0.53954988589749897</v>
      </c>
      <c r="DA7" s="1">
        <v>1.8462754024450501</v>
      </c>
      <c r="DB7" s="1">
        <v>-0.53954988589749897</v>
      </c>
      <c r="DC7" s="1">
        <v>-0.53954988589749897</v>
      </c>
      <c r="DD7" s="1">
        <v>2.2456014386390999</v>
      </c>
      <c r="DE7" s="1">
        <v>-0.53954988589749897</v>
      </c>
      <c r="DF7" s="1">
        <v>-0.53954988589749897</v>
      </c>
      <c r="DG7" s="1">
        <v>2.1851392406341898</v>
      </c>
      <c r="DH7" s="1">
        <v>-0.53954988589749897</v>
      </c>
      <c r="DI7" s="1">
        <v>-0.53954988589749897</v>
      </c>
      <c r="DJ7" s="1">
        <v>-0.53954988589749897</v>
      </c>
      <c r="DK7" s="1">
        <v>-0.53954988589749897</v>
      </c>
      <c r="DL7" s="1">
        <v>1.088700688411</v>
      </c>
      <c r="DM7" s="1">
        <v>-0.53954988589749897</v>
      </c>
      <c r="DN7" s="1">
        <v>-0.53954988589749897</v>
      </c>
      <c r="DO7" s="1">
        <v>-0.53954988589749897</v>
      </c>
      <c r="DP7" s="1">
        <v>-0.53954988589749897</v>
      </c>
      <c r="DQ7" s="1">
        <v>-0.53954988589749897</v>
      </c>
      <c r="DR7" s="1">
        <v>-0.53954988589749897</v>
      </c>
      <c r="DS7" s="1">
        <v>-0.53954988589749897</v>
      </c>
      <c r="DT7" s="1">
        <v>-0.53954988589749897</v>
      </c>
      <c r="DU7" s="1">
        <v>-0.53954988589749897</v>
      </c>
      <c r="DV7" s="1">
        <v>2.3009510651964602</v>
      </c>
      <c r="DW7" s="1">
        <v>-0.53954988589749897</v>
      </c>
      <c r="DX7" s="1">
        <v>-0.53954988589749897</v>
      </c>
      <c r="DY7" s="1">
        <v>-0.53954988589749897</v>
      </c>
      <c r="DZ7" s="1">
        <v>-0.53954988589749897</v>
      </c>
      <c r="EA7" s="1">
        <v>-0.53954988589749897</v>
      </c>
      <c r="EB7" s="1">
        <v>-0.53954988589749897</v>
      </c>
      <c r="EC7" s="1">
        <v>-0.53954988589749897</v>
      </c>
      <c r="ED7" s="1">
        <v>0.96490171112545198</v>
      </c>
      <c r="EE7" s="1">
        <v>-0.53954988589749897</v>
      </c>
      <c r="EF7" s="2">
        <v>141</v>
      </c>
    </row>
    <row r="8" spans="1:136" x14ac:dyDescent="0.25">
      <c r="A8" t="s">
        <v>271</v>
      </c>
      <c r="B8" s="1">
        <v>-0.30594531062909902</v>
      </c>
      <c r="C8" s="1">
        <v>-0.30594531062909902</v>
      </c>
      <c r="D8" s="1">
        <v>0.82812625166973997</v>
      </c>
      <c r="E8" s="1">
        <v>-0.30594531062909902</v>
      </c>
      <c r="F8" s="1">
        <v>-0.30594531062909902</v>
      </c>
      <c r="G8" s="1">
        <v>-0.30594531062909902</v>
      </c>
      <c r="H8" s="1">
        <v>-0.30594531062909902</v>
      </c>
      <c r="I8" s="1">
        <v>-0.30594531062909902</v>
      </c>
      <c r="J8" s="1">
        <v>4.2314656726523596</v>
      </c>
      <c r="K8" s="1">
        <v>-0.30594531062909902</v>
      </c>
      <c r="L8" s="1">
        <v>-0.30594531062909902</v>
      </c>
      <c r="M8" s="1">
        <v>-0.30594531062909902</v>
      </c>
      <c r="N8" s="1">
        <v>-0.30594531062909902</v>
      </c>
      <c r="O8" s="1">
        <v>-0.30594531062909902</v>
      </c>
      <c r="P8" s="1">
        <v>-0.30594531062909902</v>
      </c>
      <c r="Q8" s="1">
        <v>-0.30594531062909902</v>
      </c>
      <c r="R8" s="1">
        <v>-0.30594531062909902</v>
      </c>
      <c r="S8" s="1">
        <v>-0.30594531062909902</v>
      </c>
      <c r="T8" s="1">
        <v>-0.30594531062909902</v>
      </c>
      <c r="U8" s="1">
        <v>-0.30594531062909902</v>
      </c>
      <c r="V8" s="1">
        <v>-0.30594531062909902</v>
      </c>
      <c r="W8" s="1">
        <v>-0.30594531062909902</v>
      </c>
      <c r="X8" s="1">
        <v>-0.30594531062909902</v>
      </c>
      <c r="Y8" s="1">
        <v>-0.30594531062909902</v>
      </c>
      <c r="Z8" s="1">
        <v>-0.30594531062909902</v>
      </c>
      <c r="AA8" s="1">
        <v>-0.30594531062909902</v>
      </c>
      <c r="AB8" s="1">
        <v>-0.30594531062909902</v>
      </c>
      <c r="AC8" s="1">
        <v>2.67010686088389</v>
      </c>
      <c r="AD8" s="1">
        <v>2.10440126114927</v>
      </c>
      <c r="AE8" s="1">
        <v>-0.30594531062909902</v>
      </c>
      <c r="AF8" s="1">
        <v>-0.30594531062909902</v>
      </c>
      <c r="AG8" s="1">
        <v>2.8665857350435999</v>
      </c>
      <c r="AH8" s="1">
        <v>1.83393674922508</v>
      </c>
      <c r="AI8" s="1">
        <v>-0.30594531062909902</v>
      </c>
      <c r="AJ8" s="1">
        <v>-0.30594531062909902</v>
      </c>
      <c r="AK8" s="1">
        <v>4.1093542024438001</v>
      </c>
      <c r="AL8" s="1">
        <v>2.8042338223268901</v>
      </c>
      <c r="AM8" s="1">
        <v>-0.30594531062909902</v>
      </c>
      <c r="AN8" s="1">
        <v>0.92486444612976204</v>
      </c>
      <c r="AO8" s="1">
        <v>-0.30594531062909902</v>
      </c>
      <c r="AP8" s="1">
        <v>-0.30594531062909902</v>
      </c>
      <c r="AQ8" s="1">
        <v>-0.30594531062909902</v>
      </c>
      <c r="AR8" s="1">
        <v>-0.30594531062909902</v>
      </c>
      <c r="AS8" s="1">
        <v>-0.30594531062909902</v>
      </c>
      <c r="AT8" s="1">
        <v>-0.30594531062909902</v>
      </c>
      <c r="AU8" s="1">
        <v>-0.30594531062909902</v>
      </c>
      <c r="AV8" s="1">
        <v>-0.30594531062909902</v>
      </c>
      <c r="AW8" s="1">
        <v>-0.30594531062909902</v>
      </c>
      <c r="AX8" s="1" t="s">
        <v>134</v>
      </c>
      <c r="AY8" s="1">
        <v>-0.30594531062909902</v>
      </c>
      <c r="AZ8" s="1">
        <v>-0.30594531062909902</v>
      </c>
      <c r="BA8" s="1">
        <v>-0.30594531062909902</v>
      </c>
      <c r="BB8" s="1">
        <v>-0.30594531062909902</v>
      </c>
      <c r="BC8" s="1">
        <v>-0.30594531062909902</v>
      </c>
      <c r="BD8" s="1">
        <v>-0.30594531062909902</v>
      </c>
      <c r="BE8" s="1">
        <v>-0.30594531062909902</v>
      </c>
      <c r="BF8" s="1">
        <v>-0.30594531062909902</v>
      </c>
      <c r="BG8" s="1">
        <v>-0.30594531062909902</v>
      </c>
      <c r="BH8" s="1">
        <v>-0.30594531062909902</v>
      </c>
      <c r="BI8" s="1">
        <v>-0.30594531062909902</v>
      </c>
      <c r="BJ8" s="1">
        <v>-0.30594531062909902</v>
      </c>
      <c r="BK8" s="1">
        <v>-0.30594531062909902</v>
      </c>
      <c r="BL8" s="1">
        <v>-0.30594531062909902</v>
      </c>
      <c r="BM8" s="1">
        <v>-0.30594531062909902</v>
      </c>
      <c r="BN8" s="1">
        <v>-0.30594531062909902</v>
      </c>
      <c r="BO8" s="1">
        <v>-0.30594531062909902</v>
      </c>
      <c r="BP8" s="1">
        <v>-0.30594531062909902</v>
      </c>
      <c r="BQ8" s="1">
        <v>-0.30594531062909902</v>
      </c>
      <c r="BR8" s="1">
        <v>-0.30594531062909902</v>
      </c>
      <c r="BS8" s="1">
        <v>3.7455406264937299</v>
      </c>
      <c r="BT8" s="1">
        <v>-0.30594531062909902</v>
      </c>
      <c r="BU8" s="1">
        <v>-0.30594531062909902</v>
      </c>
      <c r="BV8" s="1">
        <v>-0.30594531062909902</v>
      </c>
      <c r="BW8" s="1">
        <v>-0.30594531062909902</v>
      </c>
      <c r="BX8" s="1">
        <v>-0.30594531062909902</v>
      </c>
      <c r="BY8" s="1">
        <v>-0.30594531062909902</v>
      </c>
      <c r="BZ8" s="1">
        <v>-0.30594531062909902</v>
      </c>
      <c r="CA8" s="1">
        <v>-0.30594531062909902</v>
      </c>
      <c r="CB8" s="1">
        <v>-0.30594531062909902</v>
      </c>
      <c r="CC8" s="1">
        <v>-0.30594531062909902</v>
      </c>
      <c r="CD8" s="1">
        <v>-0.30594531062909902</v>
      </c>
      <c r="CE8" s="1">
        <v>-0.30594531062909902</v>
      </c>
      <c r="CF8" s="1">
        <v>-0.30594531062909902</v>
      </c>
      <c r="CG8" s="1">
        <v>-0.30594531062909902</v>
      </c>
      <c r="CH8" s="1">
        <v>-0.30594531062909902</v>
      </c>
      <c r="CI8" s="1">
        <v>-0.30594531062909902</v>
      </c>
      <c r="CJ8" s="1">
        <v>-0.30594531062909902</v>
      </c>
      <c r="CK8" s="1">
        <v>-0.30594531062909902</v>
      </c>
      <c r="CL8" s="1">
        <v>-0.30594531062909902</v>
      </c>
      <c r="CM8" s="1">
        <v>-0.30594531062909902</v>
      </c>
      <c r="CN8" s="1">
        <v>4.2456948379636801</v>
      </c>
      <c r="CO8" s="1">
        <v>-0.30594531062909902</v>
      </c>
      <c r="CP8" s="1">
        <v>-0.30594531062909902</v>
      </c>
      <c r="CQ8" s="1">
        <v>-0.30594531062909902</v>
      </c>
      <c r="CR8" s="1">
        <v>-0.30594531062909902</v>
      </c>
      <c r="CS8" s="1">
        <v>-0.30594531062909902</v>
      </c>
      <c r="CT8" s="1">
        <v>-0.30594531062909902</v>
      </c>
      <c r="CU8" s="1">
        <v>-0.30594531062909902</v>
      </c>
      <c r="CV8" s="1">
        <v>-0.30594531062909902</v>
      </c>
      <c r="CW8" s="1">
        <v>-0.30594531062909902</v>
      </c>
      <c r="CX8" s="1">
        <v>-0.30594531062909902</v>
      </c>
      <c r="CY8" s="1">
        <v>-0.30594531062909902</v>
      </c>
      <c r="CZ8" s="1">
        <v>-0.30594531062909902</v>
      </c>
      <c r="DA8" s="1">
        <v>-0.30594531062909902</v>
      </c>
      <c r="DB8" s="1">
        <v>-0.30594531062909902</v>
      </c>
      <c r="DC8" s="1">
        <v>-0.30594531062909902</v>
      </c>
      <c r="DD8" s="1">
        <v>-0.30594531062909902</v>
      </c>
      <c r="DE8" s="1">
        <v>-0.30594531062909902</v>
      </c>
      <c r="DF8" s="1">
        <v>-0.30594531062909902</v>
      </c>
      <c r="DG8" s="1">
        <v>3.95603308087246</v>
      </c>
      <c r="DH8" s="1">
        <v>-0.30594531062909902</v>
      </c>
      <c r="DI8" s="1">
        <v>-0.30594531062909902</v>
      </c>
      <c r="DJ8" s="1">
        <v>-0.30594531062909902</v>
      </c>
      <c r="DK8" s="1">
        <v>-0.30594531062909902</v>
      </c>
      <c r="DL8" s="1">
        <v>-0.30594531062909902</v>
      </c>
      <c r="DM8" s="1">
        <v>-0.30594531062909902</v>
      </c>
      <c r="DN8" s="1">
        <v>-0.30594531062909902</v>
      </c>
      <c r="DO8" s="1">
        <v>-0.30594531062909902</v>
      </c>
      <c r="DP8" s="1">
        <v>-0.30594531062909902</v>
      </c>
      <c r="DQ8" s="1">
        <v>-0.30594531062909902</v>
      </c>
      <c r="DR8" s="1">
        <v>-0.30594531062909902</v>
      </c>
      <c r="DS8" s="1">
        <v>-0.30594531062909902</v>
      </c>
      <c r="DT8" s="1">
        <v>-0.30594531062909902</v>
      </c>
      <c r="DU8" s="1">
        <v>-0.30594531062909902</v>
      </c>
      <c r="DV8" s="1">
        <v>-0.30594531062909902</v>
      </c>
      <c r="DW8" s="1">
        <v>-0.30594531062909902</v>
      </c>
      <c r="DX8" s="1">
        <v>-0.30594531062909902</v>
      </c>
      <c r="DY8" s="1">
        <v>-0.30594531062909902</v>
      </c>
      <c r="DZ8" s="1">
        <v>-0.30594531062909902</v>
      </c>
      <c r="EA8" s="1">
        <v>-0.30594531062909902</v>
      </c>
      <c r="EB8" s="1">
        <v>-0.30594531062909902</v>
      </c>
      <c r="EC8" s="1">
        <v>-0.30594531062909902</v>
      </c>
      <c r="ED8" s="1">
        <v>-0.30594531062909902</v>
      </c>
      <c r="EE8" s="1">
        <v>2.3930937286376599</v>
      </c>
      <c r="EF8" s="2">
        <v>140</v>
      </c>
    </row>
    <row r="9" spans="1:136" x14ac:dyDescent="0.25">
      <c r="A9" t="s">
        <v>270</v>
      </c>
      <c r="B9" s="1">
        <v>-1.74994653587579</v>
      </c>
      <c r="C9" s="1">
        <v>-1.74994653587579</v>
      </c>
      <c r="D9" s="1">
        <v>0.74456721044006502</v>
      </c>
      <c r="E9" s="1">
        <v>1.04165707307714</v>
      </c>
      <c r="F9" s="1">
        <v>0.80638262324837295</v>
      </c>
      <c r="G9" s="1">
        <v>0.51145280845388097</v>
      </c>
      <c r="H9" s="1">
        <v>-0.95779974400599899</v>
      </c>
      <c r="I9" s="1">
        <v>-1.74994653587579</v>
      </c>
      <c r="J9" s="1">
        <v>0.68087779945641003</v>
      </c>
      <c r="K9" s="1">
        <v>-1.74994653587579</v>
      </c>
      <c r="L9" s="1">
        <v>-3.6470802285543502E-2</v>
      </c>
      <c r="M9" s="1">
        <v>0.72660678629004305</v>
      </c>
      <c r="N9" s="1">
        <v>-1.74994653587579</v>
      </c>
      <c r="O9" s="1">
        <v>0.95895949383666601</v>
      </c>
      <c r="P9" s="1">
        <v>-1.17720893361218</v>
      </c>
      <c r="Q9" s="1">
        <v>0.311793176783415</v>
      </c>
      <c r="R9" s="1">
        <v>0.903628259787708</v>
      </c>
      <c r="S9" s="1">
        <v>0.770233418938301</v>
      </c>
      <c r="T9" s="1">
        <v>0.31276054202665499</v>
      </c>
      <c r="U9" s="1">
        <v>0.71295149841219396</v>
      </c>
      <c r="V9" s="1">
        <v>-0.13430628680388501</v>
      </c>
      <c r="W9" s="1">
        <v>-1.74994653587579</v>
      </c>
      <c r="X9" s="1">
        <v>0.95854250853836998</v>
      </c>
      <c r="Y9" s="1">
        <v>1.0778977790805799</v>
      </c>
      <c r="Z9" s="1">
        <v>0.68879124591060403</v>
      </c>
      <c r="AA9" s="1">
        <v>-1.74994653587579</v>
      </c>
      <c r="AB9" s="1">
        <v>-0.11429281293551601</v>
      </c>
      <c r="AC9" s="1">
        <v>0.20866146782761499</v>
      </c>
      <c r="AD9" s="1">
        <v>0.48051768560102698</v>
      </c>
      <c r="AE9" s="1">
        <v>0.80175261451169899</v>
      </c>
      <c r="AF9" s="1">
        <v>0.108408935909153</v>
      </c>
      <c r="AG9" s="1">
        <v>0.25934337865649898</v>
      </c>
      <c r="AH9" s="1">
        <v>0.49169463821911202</v>
      </c>
      <c r="AI9" s="1">
        <v>0.72584512446440397</v>
      </c>
      <c r="AJ9" s="1">
        <v>0.89183149996784705</v>
      </c>
      <c r="AK9" s="1">
        <v>0.17217823506508401</v>
      </c>
      <c r="AL9" s="1">
        <v>-0.38491919862888002</v>
      </c>
      <c r="AM9" s="1">
        <v>0.77352130067328995</v>
      </c>
      <c r="AN9" s="1">
        <v>0.59222786889794399</v>
      </c>
      <c r="AO9" s="1">
        <v>0.24819850850161901</v>
      </c>
      <c r="AP9" s="1">
        <v>1.02843131092116</v>
      </c>
      <c r="AQ9" s="1">
        <v>-1.74994653587579</v>
      </c>
      <c r="AR9" s="1">
        <v>-1.74994653587579</v>
      </c>
      <c r="AS9" s="1">
        <v>-1.74994653587579</v>
      </c>
      <c r="AT9" s="1">
        <v>-1.74994653587579</v>
      </c>
      <c r="AU9" s="1">
        <v>-1.74994653587579</v>
      </c>
      <c r="AV9" s="1">
        <v>0.51506035406180095</v>
      </c>
      <c r="AW9" s="1">
        <v>1.06943851900112</v>
      </c>
      <c r="AX9" s="1" t="s">
        <v>134</v>
      </c>
      <c r="AY9" s="1">
        <v>-0.819824685872095</v>
      </c>
      <c r="AZ9" s="1">
        <v>1.4576536419709501E-2</v>
      </c>
      <c r="BA9" s="1">
        <v>0.44509426817313003</v>
      </c>
      <c r="BB9" s="1">
        <v>0.33433298841598802</v>
      </c>
      <c r="BC9" s="1">
        <v>0.41596833926221899</v>
      </c>
      <c r="BD9" s="1">
        <v>-1.74994653587579</v>
      </c>
      <c r="BE9" s="1">
        <v>2.6274462343578699E-2</v>
      </c>
      <c r="BF9" s="1">
        <v>0.16463133759082599</v>
      </c>
      <c r="BG9" s="1">
        <v>0.63826249932422396</v>
      </c>
      <c r="BH9" s="1">
        <v>0.35756058355825698</v>
      </c>
      <c r="BI9" s="1">
        <v>0.142953555646049</v>
      </c>
      <c r="BJ9" s="1">
        <v>-1.74994653587579</v>
      </c>
      <c r="BK9" s="1">
        <v>-1.74994653587579</v>
      </c>
      <c r="BL9" s="1">
        <v>0.77290742216365604</v>
      </c>
      <c r="BM9" s="1">
        <v>-1.74994653587579</v>
      </c>
      <c r="BN9" s="1">
        <v>4.5547204000068002E-2</v>
      </c>
      <c r="BO9" s="1">
        <v>-1.74994653587579</v>
      </c>
      <c r="BP9" s="1">
        <v>0.68102763819071899</v>
      </c>
      <c r="BQ9" s="1">
        <v>0.69342170531238001</v>
      </c>
      <c r="BR9" s="1">
        <v>0.725720744602256</v>
      </c>
      <c r="BS9" s="1">
        <v>0.20654721215504099</v>
      </c>
      <c r="BT9" s="1">
        <v>1.3291294707688099</v>
      </c>
      <c r="BU9" s="1">
        <v>-1.74994653587579</v>
      </c>
      <c r="BV9" s="1">
        <v>0.965259939472773</v>
      </c>
      <c r="BW9" s="1">
        <v>-0.54300590150093697</v>
      </c>
      <c r="BX9" s="1">
        <v>0.24641767162353301</v>
      </c>
      <c r="BY9" s="1">
        <v>-1.74994653587579</v>
      </c>
      <c r="BZ9" s="1">
        <v>0.20119035695434301</v>
      </c>
      <c r="CA9" s="1">
        <v>0.60720852874572195</v>
      </c>
      <c r="CB9" s="1">
        <v>0.74071591949833804</v>
      </c>
      <c r="CC9" s="1">
        <v>0.59985471236006804</v>
      </c>
      <c r="CD9" s="1">
        <v>0.41636602008365903</v>
      </c>
      <c r="CE9" s="1">
        <v>0.700332580165269</v>
      </c>
      <c r="CF9" s="1">
        <v>-0.14458450795366801</v>
      </c>
      <c r="CG9" s="1">
        <v>0.30085987351043397</v>
      </c>
      <c r="CH9" s="1">
        <v>9.0371880531690693E-2</v>
      </c>
      <c r="CI9" s="1">
        <v>0.51116739031076996</v>
      </c>
      <c r="CJ9" s="1">
        <v>0.89274617037863502</v>
      </c>
      <c r="CK9" s="1">
        <v>-1.74994653587579</v>
      </c>
      <c r="CL9" s="1">
        <v>-6.9939598070124107E-2</v>
      </c>
      <c r="CM9" s="1">
        <v>1.0774832772583101</v>
      </c>
      <c r="CN9" s="1">
        <v>1.3351184723521401</v>
      </c>
      <c r="CO9" s="1">
        <v>-0.440377079948783</v>
      </c>
      <c r="CP9" s="1">
        <v>0.61486865582697103</v>
      </c>
      <c r="CQ9" s="1">
        <v>-0.22207527159986001</v>
      </c>
      <c r="CR9" s="1">
        <v>0.660362369534233</v>
      </c>
      <c r="CS9" s="1">
        <v>0.67190413295846096</v>
      </c>
      <c r="CT9" s="1">
        <v>0.81660998298697096</v>
      </c>
      <c r="CU9" s="1">
        <v>-1.3675496648557799</v>
      </c>
      <c r="CV9" s="1">
        <v>0.87739054827091401</v>
      </c>
      <c r="CW9" s="1">
        <v>-1.74994653587579</v>
      </c>
      <c r="CX9" s="1">
        <v>0.48394564227746001</v>
      </c>
      <c r="CY9" s="1">
        <v>-1.74994653587579</v>
      </c>
      <c r="CZ9" s="1">
        <v>1.0514482864677199</v>
      </c>
      <c r="DA9" s="1">
        <v>-0.150087338991995</v>
      </c>
      <c r="DB9" s="1">
        <v>-1.74994653587579</v>
      </c>
      <c r="DC9" s="1">
        <v>1.1612395277518599</v>
      </c>
      <c r="DD9" s="1">
        <v>-1.74994653587579</v>
      </c>
      <c r="DE9" s="1">
        <v>1.25072184490803</v>
      </c>
      <c r="DF9" s="1">
        <v>-1.74994653587579</v>
      </c>
      <c r="DG9" s="1">
        <v>0.55261690358140303</v>
      </c>
      <c r="DH9" s="1">
        <v>-1.05113965845043</v>
      </c>
      <c r="DI9" s="1">
        <v>1.0242648301436099</v>
      </c>
      <c r="DJ9" s="1">
        <v>0.68888169172825298</v>
      </c>
      <c r="DK9" s="1">
        <v>-1.05686498759368</v>
      </c>
      <c r="DL9" s="1">
        <v>0.78130098557421401</v>
      </c>
      <c r="DM9" s="1">
        <v>0.554794777897197</v>
      </c>
      <c r="DN9" s="1">
        <v>0.264496553985204</v>
      </c>
      <c r="DO9" s="1">
        <v>0.82355061285500397</v>
      </c>
      <c r="DP9" s="1">
        <v>1.0063296632524099</v>
      </c>
      <c r="DQ9" s="1">
        <v>0.74834988465504104</v>
      </c>
      <c r="DR9" s="1">
        <v>1.2797249812911999</v>
      </c>
      <c r="DS9" s="1">
        <v>0.86240097148040196</v>
      </c>
      <c r="DT9" s="1">
        <v>-0.15394213555971201</v>
      </c>
      <c r="DU9" s="1">
        <v>-1.74994653587579</v>
      </c>
      <c r="DV9" s="1">
        <v>0.221842053030746</v>
      </c>
      <c r="DW9" s="1">
        <v>0.61769262675987102</v>
      </c>
      <c r="DX9" s="1">
        <v>0.35455749326022201</v>
      </c>
      <c r="DY9" s="1">
        <v>-0.67157870691833399</v>
      </c>
      <c r="DZ9" s="1">
        <v>0.63040384981799302</v>
      </c>
      <c r="EA9" s="1">
        <v>8.3588781836179904E-2</v>
      </c>
      <c r="EB9" s="1">
        <v>0.62892437521408096</v>
      </c>
      <c r="EC9" s="1">
        <v>-0.34865777722584801</v>
      </c>
      <c r="ED9" s="1">
        <v>0.789761496842313</v>
      </c>
      <c r="EE9" s="1">
        <v>0.58799907366342996</v>
      </c>
      <c r="EF9" s="2">
        <v>139</v>
      </c>
    </row>
    <row r="10" spans="1:136" x14ac:dyDescent="0.25">
      <c r="A10" t="s">
        <v>269</v>
      </c>
      <c r="B10" s="1">
        <v>-1.27374860629458</v>
      </c>
      <c r="C10" s="1">
        <v>-0.73482576565649305</v>
      </c>
      <c r="D10" s="1">
        <v>-2.1879387138974402</v>
      </c>
      <c r="E10" s="1">
        <v>0.67516391023414501</v>
      </c>
      <c r="F10" s="1">
        <v>0.72128870517018495</v>
      </c>
      <c r="G10" s="1">
        <v>0.40484895851269098</v>
      </c>
      <c r="H10" s="1">
        <v>-2.1879387138974402</v>
      </c>
      <c r="I10" s="1">
        <v>2.3351958130319799E-2</v>
      </c>
      <c r="J10" s="1">
        <v>0.52227661698218697</v>
      </c>
      <c r="K10" s="1">
        <v>0.32900331829382101</v>
      </c>
      <c r="L10" s="1">
        <v>0.67286016231969104</v>
      </c>
      <c r="M10" s="1">
        <v>0.30024301867381098</v>
      </c>
      <c r="N10" s="1">
        <v>-2.5979644700511499E-2</v>
      </c>
      <c r="O10" s="1">
        <v>6.03990284734017E-2</v>
      </c>
      <c r="P10" s="1">
        <v>-1.22153790326446</v>
      </c>
      <c r="Q10" s="1">
        <v>0.33103483048604398</v>
      </c>
      <c r="R10" s="1">
        <v>-0.35346113637835103</v>
      </c>
      <c r="S10" s="1">
        <v>0.622244141908743</v>
      </c>
      <c r="T10" s="1">
        <v>-0.859845152006531</v>
      </c>
      <c r="U10" s="1">
        <v>0.59199958308569001</v>
      </c>
      <c r="V10" s="1">
        <v>-0.59578952915153205</v>
      </c>
      <c r="W10" s="1">
        <v>0.784587921924909</v>
      </c>
      <c r="X10" s="1">
        <v>0.64046138761905802</v>
      </c>
      <c r="Y10" s="1">
        <v>-1.0052738006528099</v>
      </c>
      <c r="Z10" s="1">
        <v>-0.33360349187840899</v>
      </c>
      <c r="AA10" s="1">
        <v>1.1966204427759199</v>
      </c>
      <c r="AB10" s="1">
        <v>0.41697021526016897</v>
      </c>
      <c r="AC10" s="1">
        <v>0.13416241944165</v>
      </c>
      <c r="AD10" s="1">
        <v>-0.102725020303646</v>
      </c>
      <c r="AE10" s="1">
        <v>0.21145450370784499</v>
      </c>
      <c r="AF10" s="1">
        <v>0.80649162584950795</v>
      </c>
      <c r="AG10" s="1">
        <v>0.18855656836458501</v>
      </c>
      <c r="AH10" s="1">
        <v>-0.64412451462211895</v>
      </c>
      <c r="AI10" s="1">
        <v>1.09362469608865</v>
      </c>
      <c r="AJ10" s="1">
        <v>8.0686198123284897E-2</v>
      </c>
      <c r="AK10" s="1">
        <v>9.5607821972242102E-2</v>
      </c>
      <c r="AL10" s="1">
        <v>0.59587027975727902</v>
      </c>
      <c r="AM10" s="1">
        <v>-2.1879387138974402</v>
      </c>
      <c r="AN10" s="1">
        <v>0.60513488200312204</v>
      </c>
      <c r="AO10" s="1">
        <v>0.790542492327026</v>
      </c>
      <c r="AP10" s="1">
        <v>-0.280729813655544</v>
      </c>
      <c r="AQ10" s="1">
        <v>-0.54844451184904197</v>
      </c>
      <c r="AR10" s="1">
        <v>0.97430817838841399</v>
      </c>
      <c r="AS10" s="1">
        <v>-2.1879387138974402</v>
      </c>
      <c r="AT10" s="1">
        <v>0.73685637018803296</v>
      </c>
      <c r="AU10" s="1">
        <v>0.19637181244246499</v>
      </c>
      <c r="AV10" s="1">
        <v>-2.1879387138974402</v>
      </c>
      <c r="AW10" s="1">
        <v>-0.75129086935081202</v>
      </c>
      <c r="AX10" s="1" t="s">
        <v>134</v>
      </c>
      <c r="AY10" s="1">
        <v>0.84949928732601698</v>
      </c>
      <c r="AZ10" s="1">
        <v>-2.1879387138974402</v>
      </c>
      <c r="BA10" s="1">
        <v>0.72274618658752499</v>
      </c>
      <c r="BB10" s="1">
        <v>1.3957263543455001</v>
      </c>
      <c r="BC10" s="1">
        <v>-0.57441115389875896</v>
      </c>
      <c r="BD10" s="1">
        <v>0.52119882661736305</v>
      </c>
      <c r="BE10" s="1">
        <v>0.71843089657819503</v>
      </c>
      <c r="BF10" s="1">
        <v>7.2038294311527404E-3</v>
      </c>
      <c r="BG10" s="1">
        <v>0.74354106293534095</v>
      </c>
      <c r="BH10" s="1">
        <v>0.82564964556425002</v>
      </c>
      <c r="BI10" s="1">
        <v>1.13004442951513</v>
      </c>
      <c r="BJ10" s="1">
        <v>0.67234510955620297</v>
      </c>
      <c r="BK10" s="1">
        <v>-2.1879387138974402</v>
      </c>
      <c r="BL10" s="1">
        <v>0.54541921820585604</v>
      </c>
      <c r="BM10" s="1">
        <v>-1.1726698657250401</v>
      </c>
      <c r="BN10" s="1">
        <v>0.81745698334597106</v>
      </c>
      <c r="BO10" s="1">
        <v>-2.1879387138974402</v>
      </c>
      <c r="BP10" s="1">
        <v>0.27509624096727098</v>
      </c>
      <c r="BQ10" s="1">
        <v>0.263005415066901</v>
      </c>
      <c r="BR10" s="1">
        <v>-2.1879387138974402</v>
      </c>
      <c r="BS10" s="1">
        <v>0.62452434357547204</v>
      </c>
      <c r="BT10" s="1">
        <v>-1.5895437981631699</v>
      </c>
      <c r="BU10" s="1">
        <v>1.11656613247976</v>
      </c>
      <c r="BV10" s="1">
        <v>-2.1879387138974402</v>
      </c>
      <c r="BW10" s="1">
        <v>0.79300026966138504</v>
      </c>
      <c r="BX10" s="1">
        <v>0.23157344429224899</v>
      </c>
      <c r="BY10" s="1">
        <v>0.68409599295856405</v>
      </c>
      <c r="BZ10" s="1">
        <v>0.25671414432782302</v>
      </c>
      <c r="CA10" s="1">
        <v>-0.48005405693924902</v>
      </c>
      <c r="CB10" s="1">
        <v>8.5456196757871195E-2</v>
      </c>
      <c r="CC10" s="1">
        <v>0.66075832072037</v>
      </c>
      <c r="CD10" s="1">
        <v>1.8464822299200399E-2</v>
      </c>
      <c r="CE10" s="1">
        <v>-2.1879387138974402</v>
      </c>
      <c r="CF10" s="1">
        <v>0.30552086720531602</v>
      </c>
      <c r="CG10" s="1">
        <v>1.31009345470827E-2</v>
      </c>
      <c r="CH10" s="1">
        <v>-7.7937702649668997E-2</v>
      </c>
      <c r="CI10" s="1">
        <v>0.37354704768709901</v>
      </c>
      <c r="CJ10" s="1">
        <v>0.37904789485995899</v>
      </c>
      <c r="CK10" s="1">
        <v>0.98351624422933304</v>
      </c>
      <c r="CL10" s="1">
        <v>0.70334102369238705</v>
      </c>
      <c r="CM10" s="1">
        <v>0.54843597172482805</v>
      </c>
      <c r="CN10" s="1">
        <v>0.18507119764690799</v>
      </c>
      <c r="CO10" s="1">
        <v>-0.505851360025104</v>
      </c>
      <c r="CP10" s="1">
        <v>0.96566878164634895</v>
      </c>
      <c r="CQ10" s="1">
        <v>0.32032743512966899</v>
      </c>
      <c r="CR10" s="1">
        <v>0.33584195845093101</v>
      </c>
      <c r="CS10" s="1">
        <v>0.47024290960006898</v>
      </c>
      <c r="CT10" s="1">
        <v>-2.1879387138974402</v>
      </c>
      <c r="CU10" s="1">
        <v>0.96127362102085401</v>
      </c>
      <c r="CV10" s="1">
        <v>-0.34843037451250802</v>
      </c>
      <c r="CW10" s="1">
        <v>0.545714116761287</v>
      </c>
      <c r="CX10" s="1">
        <v>-0.357603067654028</v>
      </c>
      <c r="CY10" s="1">
        <v>0.103543920896328</v>
      </c>
      <c r="CZ10" s="1">
        <v>1.06974010442568</v>
      </c>
      <c r="DA10" s="1">
        <v>-2.1879387138974402</v>
      </c>
      <c r="DB10" s="1">
        <v>1.4154580253790601</v>
      </c>
      <c r="DC10" s="1">
        <v>-2.1879387138974402</v>
      </c>
      <c r="DD10" s="1">
        <v>1.2222272478665399</v>
      </c>
      <c r="DE10" s="1">
        <v>-0.94906347427118498</v>
      </c>
      <c r="DF10" s="1">
        <v>0.556088090060189</v>
      </c>
      <c r="DG10" s="1">
        <v>-0.91554887011568897</v>
      </c>
      <c r="DH10" s="1">
        <v>0.13355101968000099</v>
      </c>
      <c r="DI10" s="1">
        <v>-0.443894249221161</v>
      </c>
      <c r="DJ10" s="1">
        <v>0.98693475844177703</v>
      </c>
      <c r="DK10" s="1">
        <v>1.0845499230095299</v>
      </c>
      <c r="DL10" s="1">
        <v>0.90799260754216005</v>
      </c>
      <c r="DM10" s="1">
        <v>-2.1879387138974402</v>
      </c>
      <c r="DN10" s="1">
        <v>0.72659699007279499</v>
      </c>
      <c r="DO10" s="1">
        <v>1.09384510779993</v>
      </c>
      <c r="DP10" s="1">
        <v>0.45541817835016202</v>
      </c>
      <c r="DQ10" s="1">
        <v>-0.44519390325851199</v>
      </c>
      <c r="DR10" s="1">
        <v>1.09236530263779</v>
      </c>
      <c r="DS10" s="1">
        <v>-2.1879387138974402</v>
      </c>
      <c r="DT10" s="1">
        <v>0.19798168435242799</v>
      </c>
      <c r="DU10" s="1">
        <v>0.466401554273501</v>
      </c>
      <c r="DV10" s="1">
        <v>0.74712434691665996</v>
      </c>
      <c r="DW10" s="1">
        <v>0.21357495181948299</v>
      </c>
      <c r="DX10" s="1">
        <v>0.78241448806335601</v>
      </c>
      <c r="DY10" s="1">
        <v>0.94601509967075204</v>
      </c>
      <c r="DZ10" s="1">
        <v>0.42373630962052899</v>
      </c>
      <c r="EA10" s="1">
        <v>0.45286462043975001</v>
      </c>
      <c r="EB10" s="1">
        <v>0.53953495765665604</v>
      </c>
      <c r="EC10" s="1">
        <v>0.43222229520537903</v>
      </c>
      <c r="ED10" s="1">
        <v>-0.34850551063871299</v>
      </c>
      <c r="EE10" s="1">
        <v>4.4735779193838601E-2</v>
      </c>
      <c r="EF10" s="2">
        <v>138</v>
      </c>
    </row>
    <row r="11" spans="1:136" x14ac:dyDescent="0.25">
      <c r="A11" t="s">
        <v>268</v>
      </c>
      <c r="B11" s="1">
        <v>0.92368166435215004</v>
      </c>
      <c r="C11" s="1">
        <v>0.74236718087375597</v>
      </c>
      <c r="D11" s="1">
        <v>-1.3125663079516401</v>
      </c>
      <c r="E11" s="1">
        <v>-1.3125663079516401</v>
      </c>
      <c r="F11" s="1">
        <v>1.0819220406007599</v>
      </c>
      <c r="G11" s="1">
        <v>0.86284891230241401</v>
      </c>
      <c r="H11" s="1">
        <v>0.50589478210233996</v>
      </c>
      <c r="I11" s="1">
        <v>-0.46664198396497902</v>
      </c>
      <c r="J11" s="1">
        <v>0.67060536214505495</v>
      </c>
      <c r="K11" s="1">
        <v>-0.37128733234283001</v>
      </c>
      <c r="L11" s="1">
        <v>-1.3125663079516401</v>
      </c>
      <c r="M11" s="1">
        <v>-1.3125663079516401</v>
      </c>
      <c r="N11" s="1">
        <v>0.97618694657552496</v>
      </c>
      <c r="O11" s="1">
        <v>-0.54223613364037304</v>
      </c>
      <c r="P11" s="1">
        <v>-1.3125663079516401</v>
      </c>
      <c r="Q11" s="1">
        <v>-1.3125663079516401</v>
      </c>
      <c r="R11" s="1">
        <v>-1.3125663079516401</v>
      </c>
      <c r="S11" s="1">
        <v>0.70453716784598697</v>
      </c>
      <c r="T11" s="1">
        <v>0.65841191503000496</v>
      </c>
      <c r="U11" s="1">
        <v>-1.3125663079516401</v>
      </c>
      <c r="V11" s="1">
        <v>0.52799840325976699</v>
      </c>
      <c r="W11" s="1">
        <v>-1.3125663079516401</v>
      </c>
      <c r="X11" s="1">
        <v>1.0301236870953601</v>
      </c>
      <c r="Y11" s="1">
        <v>-1.3125663079516401</v>
      </c>
      <c r="Z11" s="1">
        <v>-1.3125663079516401</v>
      </c>
      <c r="AA11" s="1">
        <v>-1.3125663079516401</v>
      </c>
      <c r="AB11" s="1">
        <v>-1.3125663079516401</v>
      </c>
      <c r="AC11" s="1">
        <v>0.45385778103397301</v>
      </c>
      <c r="AD11" s="1">
        <v>0.36557772736592398</v>
      </c>
      <c r="AE11" s="1">
        <v>1.1329981831776901</v>
      </c>
      <c r="AF11" s="1">
        <v>1.0146463135633801</v>
      </c>
      <c r="AG11" s="1">
        <v>0.71399956136649001</v>
      </c>
      <c r="AH11" s="1">
        <v>0.35700147683362399</v>
      </c>
      <c r="AI11" s="1">
        <v>-0.51312217420545303</v>
      </c>
      <c r="AJ11" s="1">
        <v>0.53137854343122004</v>
      </c>
      <c r="AK11" s="1">
        <v>0.54267207655835903</v>
      </c>
      <c r="AL11" s="1">
        <v>0.79107455125409298</v>
      </c>
      <c r="AM11" s="1">
        <v>-1.3125663079516401</v>
      </c>
      <c r="AN11" s="1">
        <v>0.97965907422162501</v>
      </c>
      <c r="AO11" s="1">
        <v>1.02448219042319</v>
      </c>
      <c r="AP11" s="1">
        <v>-1.6265058839103799E-2</v>
      </c>
      <c r="AQ11" s="1">
        <v>-1.3125663079516401</v>
      </c>
      <c r="AR11" s="1">
        <v>1.0121847555786201</v>
      </c>
      <c r="AS11" s="1">
        <v>1.1268999321656701</v>
      </c>
      <c r="AT11" s="1">
        <v>9.5863802010775004E-2</v>
      </c>
      <c r="AU11" s="1">
        <v>-1.3125663079516401</v>
      </c>
      <c r="AV11" s="1">
        <v>-1.3125663079516401</v>
      </c>
      <c r="AW11" s="1">
        <v>-1.3125663079516401</v>
      </c>
      <c r="AX11" s="1" t="s">
        <v>134</v>
      </c>
      <c r="AY11" s="1">
        <v>0.935394869480208</v>
      </c>
      <c r="AZ11" s="1">
        <v>1.3862826517528199</v>
      </c>
      <c r="BA11" s="1">
        <v>0.75510897630444695</v>
      </c>
      <c r="BB11" s="1">
        <v>1.2350487576389599</v>
      </c>
      <c r="BC11" s="1">
        <v>0.91518777334856305</v>
      </c>
      <c r="BD11" s="1">
        <v>-1.3125663079516401</v>
      </c>
      <c r="BE11" s="1">
        <v>0.43688296441243801</v>
      </c>
      <c r="BF11" s="1">
        <v>0.93079546873591901</v>
      </c>
      <c r="BG11" s="1">
        <v>0.860531106602762</v>
      </c>
      <c r="BH11" s="1">
        <v>0.65976558977327004</v>
      </c>
      <c r="BI11" s="1">
        <v>-1.3125663079516401</v>
      </c>
      <c r="BJ11" s="1">
        <v>-0.32365037119134699</v>
      </c>
      <c r="BK11" s="1">
        <v>0.77439906205465003</v>
      </c>
      <c r="BL11" s="1">
        <v>0.93233230040349702</v>
      </c>
      <c r="BM11" s="1">
        <v>-1.3125663079516401</v>
      </c>
      <c r="BN11" s="1">
        <v>-1.3125663079516401</v>
      </c>
      <c r="BO11" s="1">
        <v>-1.3125663079516401</v>
      </c>
      <c r="BP11" s="1">
        <v>-1.3125663079516401</v>
      </c>
      <c r="BQ11" s="1">
        <v>1.1653495416230799</v>
      </c>
      <c r="BR11" s="1">
        <v>0.74222383960878102</v>
      </c>
      <c r="BS11" s="1">
        <v>0.66672549303279904</v>
      </c>
      <c r="BT11" s="1">
        <v>-1.3125663079516401</v>
      </c>
      <c r="BU11" s="1">
        <v>0.87238062440544994</v>
      </c>
      <c r="BV11" s="1">
        <v>-1.3125663079516401</v>
      </c>
      <c r="BW11" s="1">
        <v>0.69790469468907601</v>
      </c>
      <c r="BX11" s="1">
        <v>-0.92092750617448405</v>
      </c>
      <c r="BY11" s="1">
        <v>-1.3125663079516401</v>
      </c>
      <c r="BZ11" s="1">
        <v>0.36630939942310897</v>
      </c>
      <c r="CA11" s="1">
        <v>-1.3125663079516401</v>
      </c>
      <c r="CB11" s="1">
        <v>1.12373057633421</v>
      </c>
      <c r="CC11" s="1">
        <v>0.27447761307221102</v>
      </c>
      <c r="CD11" s="1">
        <v>1.43092486799055</v>
      </c>
      <c r="CE11" s="1">
        <v>0.42784573618062899</v>
      </c>
      <c r="CF11" s="1">
        <v>0.77606154761534196</v>
      </c>
      <c r="CG11" s="1">
        <v>-4.6390192784708399E-2</v>
      </c>
      <c r="CH11" s="1">
        <v>0.30287860369129299</v>
      </c>
      <c r="CI11" s="1">
        <v>-4.2824860664730603E-2</v>
      </c>
      <c r="CJ11" s="1">
        <v>-1.3125663079516401</v>
      </c>
      <c r="CK11" s="1">
        <v>0.59937617294947299</v>
      </c>
      <c r="CL11" s="1">
        <v>-1.3125663079516401</v>
      </c>
      <c r="CM11" s="1">
        <v>1.22529155718782</v>
      </c>
      <c r="CN11" s="1">
        <v>0.72595011711741597</v>
      </c>
      <c r="CO11" s="1">
        <v>0.91295978941976497</v>
      </c>
      <c r="CP11" s="1">
        <v>1.2939771252716501</v>
      </c>
      <c r="CQ11" s="1">
        <v>0.87708273492055799</v>
      </c>
      <c r="CR11" s="1">
        <v>0.92119628143551002</v>
      </c>
      <c r="CS11" s="1">
        <v>1.3395167441131599</v>
      </c>
      <c r="CT11" s="1">
        <v>0.85459508443558097</v>
      </c>
      <c r="CU11" s="1">
        <v>-0.71859338757298596</v>
      </c>
      <c r="CV11" s="1">
        <v>0.92515976321336002</v>
      </c>
      <c r="CW11" s="1">
        <v>0.91369654264950895</v>
      </c>
      <c r="CX11" s="1">
        <v>0.87485408919823704</v>
      </c>
      <c r="CY11" s="1">
        <v>-1.3125663079516401</v>
      </c>
      <c r="CZ11" s="1">
        <v>-1.3125663079516401</v>
      </c>
      <c r="DA11" s="1">
        <v>-1.3125663079516401</v>
      </c>
      <c r="DB11" s="1">
        <v>-1.3125663079516401</v>
      </c>
      <c r="DC11" s="1">
        <v>-1.3125663079516401</v>
      </c>
      <c r="DD11" s="1">
        <v>-1.3125663079516401</v>
      </c>
      <c r="DE11" s="1">
        <v>-1.3125663079516401</v>
      </c>
      <c r="DF11" s="1">
        <v>0.56322803643416597</v>
      </c>
      <c r="DG11" s="1">
        <v>0.436851124952925</v>
      </c>
      <c r="DH11" s="1">
        <v>-1.3125663079516401</v>
      </c>
      <c r="DI11" s="1">
        <v>0.69852076569023502</v>
      </c>
      <c r="DJ11" s="1">
        <v>0.95534053271323904</v>
      </c>
      <c r="DK11" s="1">
        <v>0.380457512296899</v>
      </c>
      <c r="DL11" s="1">
        <v>0.85848256399084499</v>
      </c>
      <c r="DM11" s="1">
        <v>0.91225755129571495</v>
      </c>
      <c r="DN11" s="1">
        <v>0.69934662304821504</v>
      </c>
      <c r="DO11" s="1">
        <v>1.2317276233139001</v>
      </c>
      <c r="DP11" s="1">
        <v>-0.51011900447398295</v>
      </c>
      <c r="DQ11" s="1">
        <v>0.63678052352209502</v>
      </c>
      <c r="DR11" s="1">
        <v>-1.3125663079516401</v>
      </c>
      <c r="DS11" s="1">
        <v>-0.447257465425837</v>
      </c>
      <c r="DT11" s="1">
        <v>-1.3125663079516401</v>
      </c>
      <c r="DU11" s="1">
        <v>0.779536269506655</v>
      </c>
      <c r="DV11" s="1">
        <v>-1.3125663079516401</v>
      </c>
      <c r="DW11" s="1">
        <v>0.60920926648020202</v>
      </c>
      <c r="DX11" s="1">
        <v>-1.3125663079516401</v>
      </c>
      <c r="DY11" s="1">
        <v>0.80053525397062397</v>
      </c>
      <c r="DZ11" s="1">
        <v>-1.3125663079516401</v>
      </c>
      <c r="EA11" s="1">
        <v>-1.0343645773081301E-2</v>
      </c>
      <c r="EB11" s="1">
        <v>0.63040340228293201</v>
      </c>
      <c r="EC11" s="1">
        <v>0.92777385712226401</v>
      </c>
      <c r="ED11" s="1">
        <v>0.22761197975552899</v>
      </c>
      <c r="EE11" s="1">
        <v>1.06287538134392</v>
      </c>
      <c r="EF11" s="2">
        <v>137</v>
      </c>
    </row>
    <row r="12" spans="1:136" x14ac:dyDescent="0.25">
      <c r="A12" t="s">
        <v>267</v>
      </c>
      <c r="B12" s="1">
        <v>-0.83101702971201397</v>
      </c>
      <c r="C12" s="1">
        <v>-0.83101702971201397</v>
      </c>
      <c r="D12" s="1">
        <v>0.40344457243014198</v>
      </c>
      <c r="E12" s="1">
        <v>-0.83101702971201397</v>
      </c>
      <c r="F12" s="1">
        <v>-0.83101702971201397</v>
      </c>
      <c r="G12" s="1">
        <v>0.52331697473133199</v>
      </c>
      <c r="H12" s="1">
        <v>0.70275887933191195</v>
      </c>
      <c r="I12" s="1">
        <v>0.90864664116974503</v>
      </c>
      <c r="J12" s="1">
        <v>1.4772554342498501</v>
      </c>
      <c r="K12" s="1">
        <v>-0.83101702971201397</v>
      </c>
      <c r="L12" s="1">
        <v>-0.83101702971201397</v>
      </c>
      <c r="M12" s="1">
        <v>1.34151443390584</v>
      </c>
      <c r="N12" s="1">
        <v>-0.36211372547575799</v>
      </c>
      <c r="O12" s="1">
        <v>-0.83101702971201397</v>
      </c>
      <c r="P12" s="1">
        <v>0.76759222150099105</v>
      </c>
      <c r="Q12" s="1">
        <v>0.75418870812623695</v>
      </c>
      <c r="R12" s="1">
        <v>-0.83101702971201397</v>
      </c>
      <c r="S12" s="1">
        <v>-0.156044392654095</v>
      </c>
      <c r="T12" s="1">
        <v>1.1019529974661999</v>
      </c>
      <c r="U12" s="1">
        <v>-0.83101702971201397</v>
      </c>
      <c r="V12" s="1">
        <v>1.5404530676105099</v>
      </c>
      <c r="W12" s="1">
        <v>0.114374566795271</v>
      </c>
      <c r="X12" s="1">
        <v>1.1804761354412801</v>
      </c>
      <c r="Y12" s="1">
        <v>-0.83101702971201397</v>
      </c>
      <c r="Z12" s="1">
        <v>-0.83101702971201397</v>
      </c>
      <c r="AA12" s="1">
        <v>-0.83101702971201397</v>
      </c>
      <c r="AB12" s="1">
        <v>-0.83101702971201397</v>
      </c>
      <c r="AC12" s="1">
        <v>1.18312031699803</v>
      </c>
      <c r="AD12" s="1">
        <v>1.16777056831322</v>
      </c>
      <c r="AE12" s="1">
        <v>1.60515109632501</v>
      </c>
      <c r="AF12" s="1">
        <v>0.85037668242930597</v>
      </c>
      <c r="AG12" s="1">
        <v>1.3366560188807699</v>
      </c>
      <c r="AH12" s="1">
        <v>-0.83101702971201397</v>
      </c>
      <c r="AI12" s="1">
        <v>-0.83101702971201397</v>
      </c>
      <c r="AJ12" s="1">
        <v>-0.83101702971201397</v>
      </c>
      <c r="AK12" s="1">
        <v>1.9861852628763199</v>
      </c>
      <c r="AL12" s="1">
        <v>-0.83101702971201397</v>
      </c>
      <c r="AM12" s="1">
        <v>-0.83101702971201397</v>
      </c>
      <c r="AN12" s="1">
        <v>1.8940668130401801</v>
      </c>
      <c r="AO12" s="1">
        <v>-0.83101702971201397</v>
      </c>
      <c r="AP12" s="1">
        <v>1.36643975406128</v>
      </c>
      <c r="AQ12" s="1">
        <v>-0.83101702971201397</v>
      </c>
      <c r="AR12" s="1">
        <v>-0.83101702971201397</v>
      </c>
      <c r="AS12" s="1">
        <v>-0.83101702971201397</v>
      </c>
      <c r="AT12" s="1">
        <v>-0.83101702971201397</v>
      </c>
      <c r="AU12" s="1">
        <v>-0.83101702971201397</v>
      </c>
      <c r="AV12" s="1">
        <v>-0.83101702971201397</v>
      </c>
      <c r="AW12" s="1">
        <v>1.2315079402625599</v>
      </c>
      <c r="AX12" s="1" t="s">
        <v>134</v>
      </c>
      <c r="AY12" s="1">
        <v>-0.83101702971201397</v>
      </c>
      <c r="AZ12" s="1">
        <v>-0.83101702971201397</v>
      </c>
      <c r="BA12" s="1">
        <v>1.21599621944062</v>
      </c>
      <c r="BB12" s="1">
        <v>-0.83101702971201397</v>
      </c>
      <c r="BC12" s="1">
        <v>-0.28156403391757301</v>
      </c>
      <c r="BD12" s="1">
        <v>1.9269143532078501</v>
      </c>
      <c r="BE12" s="1">
        <v>-0.83101702971201397</v>
      </c>
      <c r="BF12" s="1">
        <v>0.44539615222627599</v>
      </c>
      <c r="BG12" s="1">
        <v>-0.83101702971201397</v>
      </c>
      <c r="BH12" s="1">
        <v>-0.148742933385447</v>
      </c>
      <c r="BI12" s="1">
        <v>-0.83101702971201397</v>
      </c>
      <c r="BJ12" s="1">
        <v>-0.83101702971201397</v>
      </c>
      <c r="BK12" s="1">
        <v>-0.83101702971201397</v>
      </c>
      <c r="BL12" s="1">
        <v>1.54990885940684</v>
      </c>
      <c r="BM12" s="1">
        <v>-0.83101702971201397</v>
      </c>
      <c r="BN12" s="1">
        <v>2.14788144342553</v>
      </c>
      <c r="BO12" s="1">
        <v>-0.83101702971201397</v>
      </c>
      <c r="BP12" s="1">
        <v>1.4491590331505599</v>
      </c>
      <c r="BQ12" s="1">
        <v>-0.83101702971201397</v>
      </c>
      <c r="BR12" s="1">
        <v>-0.83101702971201397</v>
      </c>
      <c r="BS12" s="1">
        <v>-0.83101702971201397</v>
      </c>
      <c r="BT12" s="1">
        <v>-0.83101702971201397</v>
      </c>
      <c r="BU12" s="1">
        <v>-0.83101702971201397</v>
      </c>
      <c r="BV12" s="1">
        <v>-0.83101702971201397</v>
      </c>
      <c r="BW12" s="1">
        <v>-0.26034780868499502</v>
      </c>
      <c r="BX12" s="1">
        <v>-0.83101702971201397</v>
      </c>
      <c r="BY12" s="1">
        <v>-0.83101702971201397</v>
      </c>
      <c r="BZ12" s="1">
        <v>-0.83101702971201397</v>
      </c>
      <c r="CA12" s="1">
        <v>1.01259433157013</v>
      </c>
      <c r="CB12" s="1">
        <v>-0.83101702971201397</v>
      </c>
      <c r="CC12" s="1">
        <v>-0.83101702971201397</v>
      </c>
      <c r="CD12" s="1">
        <v>-0.83101702971201397</v>
      </c>
      <c r="CE12" s="1">
        <v>-0.27556592908371902</v>
      </c>
      <c r="CF12" s="1">
        <v>0.144526179581242</v>
      </c>
      <c r="CG12" s="1">
        <v>1.1818870652304001</v>
      </c>
      <c r="CH12" s="1">
        <v>0.77663454119948405</v>
      </c>
      <c r="CI12" s="1">
        <v>1.2183100706310599</v>
      </c>
      <c r="CJ12" s="1">
        <v>-0.385409775259836</v>
      </c>
      <c r="CK12" s="1">
        <v>-0.83101702971201397</v>
      </c>
      <c r="CL12" s="1">
        <v>-0.83101702971201397</v>
      </c>
      <c r="CM12" s="1">
        <v>-0.212090665685152</v>
      </c>
      <c r="CN12" s="1">
        <v>1.53090273278282</v>
      </c>
      <c r="CO12" s="1">
        <v>-0.83101702971201397</v>
      </c>
      <c r="CP12" s="1">
        <v>1.1397053446197201</v>
      </c>
      <c r="CQ12" s="1">
        <v>1.46912825018648</v>
      </c>
      <c r="CR12" s="1">
        <v>-0.83101702971201397</v>
      </c>
      <c r="CS12" s="1">
        <v>0.80004487205177599</v>
      </c>
      <c r="CT12" s="1">
        <v>-0.83101702971201397</v>
      </c>
      <c r="CU12" s="1">
        <v>0.61351933641811096</v>
      </c>
      <c r="CV12" s="1">
        <v>-0.83101702971201397</v>
      </c>
      <c r="CW12" s="1">
        <v>1.7582771211236301</v>
      </c>
      <c r="CX12" s="1">
        <v>-0.83101702971201397</v>
      </c>
      <c r="CY12" s="1">
        <v>-0.83101702971201397</v>
      </c>
      <c r="CZ12" s="1">
        <v>-0.83101702971201397</v>
      </c>
      <c r="DA12" s="1">
        <v>-0.83101702971201397</v>
      </c>
      <c r="DB12" s="1">
        <v>-0.83101702971201397</v>
      </c>
      <c r="DC12" s="1">
        <v>-0.83101702971201397</v>
      </c>
      <c r="DD12" s="1">
        <v>-0.83101702971201397</v>
      </c>
      <c r="DE12" s="1">
        <v>-0.83101702971201397</v>
      </c>
      <c r="DF12" s="1">
        <v>-0.83101702971201397</v>
      </c>
      <c r="DG12" s="1">
        <v>1.7885816420312199</v>
      </c>
      <c r="DH12" s="1">
        <v>-0.83101702971201397</v>
      </c>
      <c r="DI12" s="1">
        <v>-0.83101702971201397</v>
      </c>
      <c r="DJ12" s="1">
        <v>1.13604480564822</v>
      </c>
      <c r="DK12" s="1">
        <v>1.68071436311961</v>
      </c>
      <c r="DL12" s="1">
        <v>-0.83101702971201397</v>
      </c>
      <c r="DM12" s="1">
        <v>1.7221327232644099</v>
      </c>
      <c r="DN12" s="1">
        <v>0.62497467652753103</v>
      </c>
      <c r="DO12" s="1">
        <v>-0.83101702971201397</v>
      </c>
      <c r="DP12" s="1">
        <v>1.44091693472358</v>
      </c>
      <c r="DQ12" s="1">
        <v>-0.83101702971201397</v>
      </c>
      <c r="DR12" s="1">
        <v>1.02593740588162</v>
      </c>
      <c r="DS12" s="1">
        <v>-0.83101702971201397</v>
      </c>
      <c r="DT12" s="1">
        <v>0.81291568486328303</v>
      </c>
      <c r="DU12" s="1">
        <v>-0.27802627692432003</v>
      </c>
      <c r="DV12" s="1">
        <v>-0.172002800469787</v>
      </c>
      <c r="DW12" s="1">
        <v>-0.83101702971201397</v>
      </c>
      <c r="DX12" s="1">
        <v>0.38302201066951402</v>
      </c>
      <c r="DY12" s="1">
        <v>-0.17068674086838401</v>
      </c>
      <c r="DZ12" s="1">
        <v>1.08411733555529</v>
      </c>
      <c r="EA12" s="1">
        <v>1.3393932302220299</v>
      </c>
      <c r="EB12" s="1">
        <v>1.62000093027197</v>
      </c>
      <c r="EC12" s="1">
        <v>1.55481805702925</v>
      </c>
      <c r="ED12" s="1">
        <v>0.842182370244004</v>
      </c>
      <c r="EE12" s="1">
        <v>-0.83101702971201397</v>
      </c>
      <c r="EF12" s="2">
        <v>136</v>
      </c>
    </row>
    <row r="13" spans="1:136" x14ac:dyDescent="0.25">
      <c r="A13" t="s">
        <v>266</v>
      </c>
      <c r="B13" s="1">
        <v>-0.82579594985729599</v>
      </c>
      <c r="C13" s="1">
        <v>1.64468982417044</v>
      </c>
      <c r="D13" s="1">
        <v>-0.82579594985729599</v>
      </c>
      <c r="E13" s="1">
        <v>0.75852654495398097</v>
      </c>
      <c r="F13" s="1">
        <v>-0.82579594985729599</v>
      </c>
      <c r="G13" s="1">
        <v>-0.82579594985729599</v>
      </c>
      <c r="H13" s="1">
        <v>-0.82579594985729599</v>
      </c>
      <c r="I13" s="1">
        <v>-0.82579594985729599</v>
      </c>
      <c r="J13" s="1">
        <v>-0.82579594985729599</v>
      </c>
      <c r="K13" s="1">
        <v>0.33084445756345698</v>
      </c>
      <c r="L13" s="1">
        <v>-0.82579594985729599</v>
      </c>
      <c r="M13" s="1">
        <v>1.2975741265347001</v>
      </c>
      <c r="N13" s="1">
        <v>1.7008441015848299</v>
      </c>
      <c r="O13" s="1">
        <v>1.6378156092045999</v>
      </c>
      <c r="P13" s="1">
        <v>-0.308077697594281</v>
      </c>
      <c r="Q13" s="1">
        <v>1.5329150147550701</v>
      </c>
      <c r="R13" s="1">
        <v>0.74168868238055896</v>
      </c>
      <c r="S13" s="1">
        <v>-0.82579594985729599</v>
      </c>
      <c r="T13" s="1">
        <v>-0.82579594985729599</v>
      </c>
      <c r="U13" s="1">
        <v>-0.24802948581136899</v>
      </c>
      <c r="V13" s="1">
        <v>-0.82579594985729599</v>
      </c>
      <c r="W13" s="1">
        <v>1.2599435212791701</v>
      </c>
      <c r="X13" s="1">
        <v>1.0738801474191599</v>
      </c>
      <c r="Y13" s="1">
        <v>-0.82579594985729599</v>
      </c>
      <c r="Z13" s="1">
        <v>1.9435431599516</v>
      </c>
      <c r="AA13" s="1">
        <v>1.3062014958575101</v>
      </c>
      <c r="AB13" s="1">
        <v>-0.82579594985729599</v>
      </c>
      <c r="AC13" s="1">
        <v>1.4450188134741</v>
      </c>
      <c r="AD13" s="1">
        <v>0.90361946776758795</v>
      </c>
      <c r="AE13" s="1">
        <v>1.7513473522278999</v>
      </c>
      <c r="AF13" s="1">
        <v>1.1815132022964401</v>
      </c>
      <c r="AG13" s="1">
        <v>-0.19337760688929201</v>
      </c>
      <c r="AH13" s="1">
        <v>1.1760978810529299</v>
      </c>
      <c r="AI13" s="1">
        <v>-0.82579594985729599</v>
      </c>
      <c r="AJ13" s="1">
        <v>-0.82579594985729599</v>
      </c>
      <c r="AK13" s="1">
        <v>1.4337298832891501</v>
      </c>
      <c r="AL13" s="1">
        <v>-0.82579594985729599</v>
      </c>
      <c r="AM13" s="1">
        <v>-0.82579594985729599</v>
      </c>
      <c r="AN13" s="1">
        <v>0.454735469539293</v>
      </c>
      <c r="AO13" s="1">
        <v>-0.82579594985729599</v>
      </c>
      <c r="AP13" s="1">
        <v>-0.82579594985729599</v>
      </c>
      <c r="AQ13" s="1">
        <v>1.8312091470216201</v>
      </c>
      <c r="AR13" s="1">
        <v>1.7058001428299601</v>
      </c>
      <c r="AS13" s="1">
        <v>0.67462503774341898</v>
      </c>
      <c r="AT13" s="1">
        <v>0.78487305857804601</v>
      </c>
      <c r="AU13" s="1">
        <v>1.59049526175149</v>
      </c>
      <c r="AV13" s="1">
        <v>-0.82579594985729599</v>
      </c>
      <c r="AW13" s="1">
        <v>1.8041839578468399</v>
      </c>
      <c r="AX13" s="1" t="s">
        <v>134</v>
      </c>
      <c r="AY13" s="1">
        <v>-0.82579594985729599</v>
      </c>
      <c r="AZ13" s="1">
        <v>-0.82579594985729599</v>
      </c>
      <c r="BA13" s="1">
        <v>-0.82579594985729599</v>
      </c>
      <c r="BB13" s="1">
        <v>-0.82579594985729599</v>
      </c>
      <c r="BC13" s="1">
        <v>-0.82579594985729599</v>
      </c>
      <c r="BD13" s="1">
        <v>-0.82579594985729599</v>
      </c>
      <c r="BE13" s="1">
        <v>0.88414347629104795</v>
      </c>
      <c r="BF13" s="1">
        <v>0.25252489967952102</v>
      </c>
      <c r="BG13" s="1">
        <v>-0.82579594985729599</v>
      </c>
      <c r="BH13" s="1">
        <v>0.66062683721232196</v>
      </c>
      <c r="BI13" s="1">
        <v>-0.82579594985729599</v>
      </c>
      <c r="BJ13" s="1">
        <v>-0.82579594985729599</v>
      </c>
      <c r="BK13" s="1">
        <v>-0.82579594985729599</v>
      </c>
      <c r="BL13" s="1">
        <v>1.13123868796233</v>
      </c>
      <c r="BM13" s="1">
        <v>-0.82579594985729599</v>
      </c>
      <c r="BN13" s="1">
        <v>-0.82579594985729599</v>
      </c>
      <c r="BO13" s="1">
        <v>-0.82579594985729599</v>
      </c>
      <c r="BP13" s="1">
        <v>-0.82579594985729599</v>
      </c>
      <c r="BQ13" s="1">
        <v>0.947446818140258</v>
      </c>
      <c r="BR13" s="1">
        <v>-0.82579594985729599</v>
      </c>
      <c r="BS13" s="1">
        <v>-0.41262585084386399</v>
      </c>
      <c r="BT13" s="1">
        <v>-0.82579594985729599</v>
      </c>
      <c r="BU13" s="1">
        <v>1.4737732459821</v>
      </c>
      <c r="BV13" s="1">
        <v>-0.82579594985729599</v>
      </c>
      <c r="BW13" s="1">
        <v>-0.82579594985729599</v>
      </c>
      <c r="BX13" s="1">
        <v>1.2236054908773299</v>
      </c>
      <c r="BY13" s="1">
        <v>1.2669625682243</v>
      </c>
      <c r="BZ13" s="1">
        <v>0.95387327310622205</v>
      </c>
      <c r="CA13" s="1">
        <v>-0.82579594985729599</v>
      </c>
      <c r="CB13" s="1">
        <v>-0.82579594985729599</v>
      </c>
      <c r="CC13" s="1">
        <v>0.78653677055039195</v>
      </c>
      <c r="CD13" s="1">
        <v>-0.82579594985729599</v>
      </c>
      <c r="CE13" s="1">
        <v>-0.82579594985729599</v>
      </c>
      <c r="CF13" s="1">
        <v>1.1672199672569701</v>
      </c>
      <c r="CG13" s="1">
        <v>1.30149912875157</v>
      </c>
      <c r="CH13" s="1">
        <v>1.3208975640082301</v>
      </c>
      <c r="CI13" s="1">
        <v>-0.82579594985729599</v>
      </c>
      <c r="CJ13" s="1">
        <v>-0.82579594985729599</v>
      </c>
      <c r="CK13" s="1">
        <v>-0.82579594985729599</v>
      </c>
      <c r="CL13" s="1">
        <v>-0.82579594985729599</v>
      </c>
      <c r="CM13" s="1">
        <v>1.4383035263800801</v>
      </c>
      <c r="CN13" s="1">
        <v>-0.82579594985729599</v>
      </c>
      <c r="CO13" s="1">
        <v>1.2072933505561201</v>
      </c>
      <c r="CP13" s="1">
        <v>1.62240449276704</v>
      </c>
      <c r="CQ13" s="1">
        <v>-0.82579594985729599</v>
      </c>
      <c r="CR13" s="1">
        <v>-0.82579594985729599</v>
      </c>
      <c r="CS13" s="1">
        <v>0.29529952312841401</v>
      </c>
      <c r="CT13" s="1">
        <v>-0.82579594985729599</v>
      </c>
      <c r="CU13" s="1">
        <v>-0.82579594985729599</v>
      </c>
      <c r="CV13" s="1">
        <v>-0.82579594985729599</v>
      </c>
      <c r="CW13" s="1">
        <v>-0.82579594985729599</v>
      </c>
      <c r="CX13" s="1">
        <v>1.5008120901758899</v>
      </c>
      <c r="CY13" s="1">
        <v>-0.82579594985729599</v>
      </c>
      <c r="CZ13" s="1">
        <v>-0.82579594985729599</v>
      </c>
      <c r="DA13" s="1">
        <v>1.9324730474262499</v>
      </c>
      <c r="DB13" s="1">
        <v>-0.82579594985729599</v>
      </c>
      <c r="DC13" s="1">
        <v>-0.82579594985729599</v>
      </c>
      <c r="DD13" s="1">
        <v>-0.82579594985729599</v>
      </c>
      <c r="DE13" s="1">
        <v>-0.82579594985729599</v>
      </c>
      <c r="DF13" s="1">
        <v>-0.20226422994750301</v>
      </c>
      <c r="DG13" s="1">
        <v>1.14556530041101</v>
      </c>
      <c r="DH13" s="1">
        <v>-0.194119115963097</v>
      </c>
      <c r="DI13" s="1">
        <v>-0.82579594985729599</v>
      </c>
      <c r="DJ13" s="1">
        <v>-0.27086835302546902</v>
      </c>
      <c r="DK13" s="1">
        <v>-0.82579594985729599</v>
      </c>
      <c r="DL13" s="1">
        <v>-0.470838889378002</v>
      </c>
      <c r="DM13" s="1">
        <v>-0.82579594985729599</v>
      </c>
      <c r="DN13" s="1">
        <v>-0.82579594985729599</v>
      </c>
      <c r="DO13" s="1">
        <v>-0.82579594985729599</v>
      </c>
      <c r="DP13" s="1">
        <v>-0.82579594985729599</v>
      </c>
      <c r="DQ13" s="1">
        <v>-0.82579594985729599</v>
      </c>
      <c r="DR13" s="1">
        <v>-0.82579594985729599</v>
      </c>
      <c r="DS13" s="1">
        <v>-0.82579594985729599</v>
      </c>
      <c r="DT13" s="1">
        <v>1.1969852534188301</v>
      </c>
      <c r="DU13" s="1">
        <v>-0.82579594985729599</v>
      </c>
      <c r="DV13" s="1">
        <v>-0.82579594985729599</v>
      </c>
      <c r="DW13" s="1">
        <v>0.47642798316660701</v>
      </c>
      <c r="DX13" s="1">
        <v>-0.82579594985729599</v>
      </c>
      <c r="DY13" s="1">
        <v>1.462949216263</v>
      </c>
      <c r="DZ13" s="1">
        <v>-0.82579594985729599</v>
      </c>
      <c r="EA13" s="1">
        <v>0.68352783677300299</v>
      </c>
      <c r="EB13" s="1">
        <v>1.29617694740113</v>
      </c>
      <c r="EC13" s="1">
        <v>1.0280184712415501</v>
      </c>
      <c r="ED13" s="1">
        <v>0.54803097455227101</v>
      </c>
      <c r="EE13" s="1">
        <v>0.58717751640054705</v>
      </c>
      <c r="EF13" s="2">
        <v>135</v>
      </c>
    </row>
    <row r="14" spans="1:136" x14ac:dyDescent="0.25">
      <c r="A14" t="s">
        <v>265</v>
      </c>
      <c r="B14" s="1">
        <v>-0.44607327145297998</v>
      </c>
      <c r="C14" s="1">
        <v>-0.44607327145297998</v>
      </c>
      <c r="D14" s="1">
        <v>-0.44607327145297998</v>
      </c>
      <c r="E14" s="1">
        <v>2.55870856044073</v>
      </c>
      <c r="F14" s="1">
        <v>-0.44607327145297998</v>
      </c>
      <c r="G14" s="1">
        <v>-0.44607327145297998</v>
      </c>
      <c r="H14" s="1">
        <v>-0.44607327145297998</v>
      </c>
      <c r="I14" s="1">
        <v>-0.44607327145297998</v>
      </c>
      <c r="J14" s="1">
        <v>2.6081396428471</v>
      </c>
      <c r="K14" s="1">
        <v>-0.44607327145297998</v>
      </c>
      <c r="L14" s="1">
        <v>-0.44607327145297998</v>
      </c>
      <c r="M14" s="1">
        <v>2.3890952996611001</v>
      </c>
      <c r="N14" s="1">
        <v>-0.44607327145297998</v>
      </c>
      <c r="O14" s="1">
        <v>2.07352990316453</v>
      </c>
      <c r="P14" s="1">
        <v>-0.44607327145297998</v>
      </c>
      <c r="Q14" s="1">
        <v>-0.44607327145297998</v>
      </c>
      <c r="R14" s="1">
        <v>1.6542926969376599</v>
      </c>
      <c r="S14" s="1">
        <v>-0.44607327145297998</v>
      </c>
      <c r="T14" s="1">
        <v>1.6331725852223899</v>
      </c>
      <c r="U14" s="1">
        <v>-0.44607327145297998</v>
      </c>
      <c r="V14" s="1">
        <v>-0.44607327145297998</v>
      </c>
      <c r="W14" s="1">
        <v>0.45081886213336297</v>
      </c>
      <c r="X14" s="1">
        <v>-0.44607327145297998</v>
      </c>
      <c r="Y14" s="1">
        <v>-0.44607327145297998</v>
      </c>
      <c r="Z14" s="1">
        <v>-0.44607327145297998</v>
      </c>
      <c r="AA14" s="1">
        <v>-0.44607327145297998</v>
      </c>
      <c r="AB14" s="1">
        <v>-0.44607327145297998</v>
      </c>
      <c r="AC14" s="1">
        <v>2.0476314165532301</v>
      </c>
      <c r="AD14" s="1">
        <v>1.7207302964385001</v>
      </c>
      <c r="AE14" s="1">
        <v>-0.44607327145297998</v>
      </c>
      <c r="AF14" s="1">
        <v>0.89776826827381395</v>
      </c>
      <c r="AG14" s="1">
        <v>1.7383406065817</v>
      </c>
      <c r="AH14" s="1">
        <v>-0.44607327145297998</v>
      </c>
      <c r="AI14" s="1">
        <v>-0.44607327145297998</v>
      </c>
      <c r="AJ14" s="1">
        <v>1.0747836521741201</v>
      </c>
      <c r="AK14" s="1">
        <v>1.86914110458299</v>
      </c>
      <c r="AL14" s="1">
        <v>0.81796945211121297</v>
      </c>
      <c r="AM14" s="1">
        <v>-0.44607327145297998</v>
      </c>
      <c r="AN14" s="1">
        <v>2.5599008243919799</v>
      </c>
      <c r="AO14" s="1">
        <v>-0.44607327145297998</v>
      </c>
      <c r="AP14" s="1">
        <v>-0.44607327145297998</v>
      </c>
      <c r="AQ14" s="1">
        <v>3.6634788352471901</v>
      </c>
      <c r="AR14" s="1">
        <v>1.42047517644376</v>
      </c>
      <c r="AS14" s="1">
        <v>-0.44607327145297998</v>
      </c>
      <c r="AT14" s="1">
        <v>2.1882464083347202</v>
      </c>
      <c r="AU14" s="1">
        <v>2.9232748203929901</v>
      </c>
      <c r="AV14" s="1">
        <v>3.3722986097379399</v>
      </c>
      <c r="AW14" s="1">
        <v>-0.44607327145297998</v>
      </c>
      <c r="AX14" s="1" t="s">
        <v>134</v>
      </c>
      <c r="AY14" s="1">
        <v>-0.44607327145297998</v>
      </c>
      <c r="AZ14" s="1">
        <v>2.3018949598066598</v>
      </c>
      <c r="BA14" s="1">
        <v>-0.44607327145297998</v>
      </c>
      <c r="BB14" s="1">
        <v>-0.44607327145297998</v>
      </c>
      <c r="BC14" s="1">
        <v>-0.44607327145297998</v>
      </c>
      <c r="BD14" s="1">
        <v>-0.44607327145297998</v>
      </c>
      <c r="BE14" s="1">
        <v>-0.44607327145297998</v>
      </c>
      <c r="BF14" s="1">
        <v>-0.44607327145297998</v>
      </c>
      <c r="BG14" s="1">
        <v>-0.44607327145297998</v>
      </c>
      <c r="BH14" s="1">
        <v>-0.44607327145297998</v>
      </c>
      <c r="BI14" s="1">
        <v>-0.44607327145297998</v>
      </c>
      <c r="BJ14" s="1">
        <v>-0.44607327145297998</v>
      </c>
      <c r="BK14" s="1">
        <v>-0.44607327145297998</v>
      </c>
      <c r="BL14" s="1">
        <v>-0.44607327145297998</v>
      </c>
      <c r="BM14" s="1">
        <v>-0.44607327145297998</v>
      </c>
      <c r="BN14" s="1">
        <v>-0.44607327145297998</v>
      </c>
      <c r="BO14" s="1">
        <v>-0.44607327145297998</v>
      </c>
      <c r="BP14" s="1">
        <v>-0.44607327145297998</v>
      </c>
      <c r="BQ14" s="1">
        <v>-0.44607327145297998</v>
      </c>
      <c r="BR14" s="1">
        <v>-0.44607327145297998</v>
      </c>
      <c r="BS14" s="1">
        <v>-0.44607327145297998</v>
      </c>
      <c r="BT14" s="1">
        <v>-0.44607327145297998</v>
      </c>
      <c r="BU14" s="1">
        <v>-0.44607327145297998</v>
      </c>
      <c r="BV14" s="1">
        <v>-0.44607327145297998</v>
      </c>
      <c r="BW14" s="1">
        <v>-0.44607327145297998</v>
      </c>
      <c r="BX14" s="1">
        <v>-0.44607327145297998</v>
      </c>
      <c r="BY14" s="1">
        <v>-0.44607327145297998</v>
      </c>
      <c r="BZ14" s="1">
        <v>-0.44607327145297998</v>
      </c>
      <c r="CA14" s="1">
        <v>-0.44607327145297998</v>
      </c>
      <c r="CB14" s="1">
        <v>-0.44607327145297998</v>
      </c>
      <c r="CC14" s="1">
        <v>-0.44607327145297998</v>
      </c>
      <c r="CD14" s="1">
        <v>-0.44607327145297998</v>
      </c>
      <c r="CE14" s="1">
        <v>-0.44607327145297998</v>
      </c>
      <c r="CF14" s="1">
        <v>-0.44607327145297998</v>
      </c>
      <c r="CG14" s="1">
        <v>-0.44607327145297998</v>
      </c>
      <c r="CH14" s="1">
        <v>-0.44607327145297998</v>
      </c>
      <c r="CI14" s="1">
        <v>-0.44607327145297998</v>
      </c>
      <c r="CJ14" s="1">
        <v>-0.44607327145297998</v>
      </c>
      <c r="CK14" s="1">
        <v>-0.44607327145297998</v>
      </c>
      <c r="CL14" s="1">
        <v>-0.44607327145297998</v>
      </c>
      <c r="CM14" s="1">
        <v>-0.44607327145297998</v>
      </c>
      <c r="CN14" s="1">
        <v>-0.44607327145297998</v>
      </c>
      <c r="CO14" s="1">
        <v>0.22001312743511001</v>
      </c>
      <c r="CP14" s="1">
        <v>-0.44607327145297998</v>
      </c>
      <c r="CQ14" s="1">
        <v>-0.44607327145297998</v>
      </c>
      <c r="CR14" s="1">
        <v>-0.44607327145297998</v>
      </c>
      <c r="CS14" s="1">
        <v>-0.44607327145297998</v>
      </c>
      <c r="CT14" s="1">
        <v>-0.44607327145297998</v>
      </c>
      <c r="CU14" s="1">
        <v>2.88767564216838</v>
      </c>
      <c r="CV14" s="1">
        <v>-0.44607327145297998</v>
      </c>
      <c r="CW14" s="1">
        <v>-0.44607327145297998</v>
      </c>
      <c r="CX14" s="1">
        <v>1.69987216032829</v>
      </c>
      <c r="CY14" s="1">
        <v>-0.44607327145297998</v>
      </c>
      <c r="CZ14" s="1">
        <v>-0.44607327145297998</v>
      </c>
      <c r="DA14" s="1">
        <v>-0.44607327145297998</v>
      </c>
      <c r="DB14" s="1">
        <v>-0.44607327145297998</v>
      </c>
      <c r="DC14" s="1">
        <v>-0.44607327145297998</v>
      </c>
      <c r="DD14" s="1">
        <v>-0.44607327145297998</v>
      </c>
      <c r="DE14" s="1">
        <v>-0.44607327145297998</v>
      </c>
      <c r="DF14" s="1">
        <v>-0.44607327145297998</v>
      </c>
      <c r="DG14" s="1">
        <v>-0.44607327145297998</v>
      </c>
      <c r="DH14" s="1">
        <v>-0.44607327145297998</v>
      </c>
      <c r="DI14" s="1">
        <v>-0.44607327145297998</v>
      </c>
      <c r="DJ14" s="1">
        <v>-0.44607327145297998</v>
      </c>
      <c r="DK14" s="1">
        <v>-0.44607327145297998</v>
      </c>
      <c r="DL14" s="1">
        <v>-0.44607327145297998</v>
      </c>
      <c r="DM14" s="1">
        <v>-0.44607327145297998</v>
      </c>
      <c r="DN14" s="1">
        <v>1.4046604055123599</v>
      </c>
      <c r="DO14" s="1">
        <v>-0.44607327145297998</v>
      </c>
      <c r="DP14" s="1">
        <v>-0.44607327145297998</v>
      </c>
      <c r="DQ14" s="1">
        <v>-0.44607327145297998</v>
      </c>
      <c r="DR14" s="1">
        <v>-0.44607327145297998</v>
      </c>
      <c r="DS14" s="1">
        <v>-0.44607327145297998</v>
      </c>
      <c r="DT14" s="1">
        <v>-0.44607327145297998</v>
      </c>
      <c r="DU14" s="1">
        <v>-0.44607327145297998</v>
      </c>
      <c r="DV14" s="1">
        <v>-0.44607327145297998</v>
      </c>
      <c r="DW14" s="1">
        <v>-0.44607327145297998</v>
      </c>
      <c r="DX14" s="1">
        <v>-0.44607327145297998</v>
      </c>
      <c r="DY14" s="1">
        <v>-0.44607327145297998</v>
      </c>
      <c r="DZ14" s="1">
        <v>-0.44607327145297998</v>
      </c>
      <c r="EA14" s="1">
        <v>-0.44607327145297998</v>
      </c>
      <c r="EB14" s="1">
        <v>-0.44607327145297998</v>
      </c>
      <c r="EC14" s="1">
        <v>-0.44607327145297998</v>
      </c>
      <c r="ED14" s="1">
        <v>-0.44607327145297998</v>
      </c>
      <c r="EE14" s="1">
        <v>-0.44607327145297998</v>
      </c>
      <c r="EF14" s="2">
        <v>134</v>
      </c>
    </row>
    <row r="15" spans="1:136" x14ac:dyDescent="0.25">
      <c r="A15" t="s">
        <v>264</v>
      </c>
      <c r="B15" s="1">
        <v>-0.88849661450960205</v>
      </c>
      <c r="C15" s="1">
        <v>-0.88849661450960205</v>
      </c>
      <c r="D15" s="1">
        <v>-0.88849661450960205</v>
      </c>
      <c r="E15" s="1">
        <v>1.42695343519552</v>
      </c>
      <c r="F15" s="1">
        <v>1.4433661998909899</v>
      </c>
      <c r="G15" s="1">
        <v>1.1394398789349101</v>
      </c>
      <c r="H15" s="1">
        <v>-0.88849661450960205</v>
      </c>
      <c r="I15" s="1">
        <v>-0.88849661450960205</v>
      </c>
      <c r="J15" s="1">
        <v>-0.88849661450960205</v>
      </c>
      <c r="K15" s="1">
        <v>1.6892780373216401</v>
      </c>
      <c r="L15" s="1">
        <v>-0.88849661450960205</v>
      </c>
      <c r="M15" s="1">
        <v>1.3604005930046099</v>
      </c>
      <c r="N15" s="1">
        <v>0.99762548891959302</v>
      </c>
      <c r="O15" s="1">
        <v>0.98085371230125795</v>
      </c>
      <c r="P15" s="1">
        <v>-0.88849661450960205</v>
      </c>
      <c r="Q15" s="1">
        <v>0.28423558682000899</v>
      </c>
      <c r="R15" s="1">
        <v>-0.32612112539968502</v>
      </c>
      <c r="S15" s="1">
        <v>-0.88849661450960205</v>
      </c>
      <c r="T15" s="1">
        <v>1.1535209635313599</v>
      </c>
      <c r="U15" s="1">
        <v>-0.88849661450960205</v>
      </c>
      <c r="V15" s="1">
        <v>-8.6492518160942999E-2</v>
      </c>
      <c r="W15" s="1">
        <v>-1.38097643966114E-2</v>
      </c>
      <c r="X15" s="1">
        <v>0.97255929835431998</v>
      </c>
      <c r="Y15" s="1">
        <v>1.74635522709944</v>
      </c>
      <c r="Z15" s="1">
        <v>-0.88849661450960205</v>
      </c>
      <c r="AA15" s="1">
        <v>1.2194889982958399</v>
      </c>
      <c r="AB15" s="1">
        <v>1.60275525878084</v>
      </c>
      <c r="AC15" s="1">
        <v>0.538251028005309</v>
      </c>
      <c r="AD15" s="1">
        <v>0.31431227016678298</v>
      </c>
      <c r="AE15" s="1">
        <v>-0.88849661450960205</v>
      </c>
      <c r="AF15" s="1">
        <v>1.18447349922067</v>
      </c>
      <c r="AG15" s="1">
        <v>0.84925599371425997</v>
      </c>
      <c r="AH15" s="1">
        <v>0.179345323196972</v>
      </c>
      <c r="AI15" s="1">
        <v>8.9510841436922395E-2</v>
      </c>
      <c r="AJ15" s="1">
        <v>1.32374198478065</v>
      </c>
      <c r="AK15" s="1">
        <v>1.6450943768359401</v>
      </c>
      <c r="AL15" s="1">
        <v>0.60471109335531004</v>
      </c>
      <c r="AM15" s="1">
        <v>-0.88849661450960205</v>
      </c>
      <c r="AN15" s="1">
        <v>1.4720432396421299</v>
      </c>
      <c r="AO15" s="1">
        <v>1.83952673666713</v>
      </c>
      <c r="AP15" s="1">
        <v>9.0875090632890704E-2</v>
      </c>
      <c r="AQ15" s="1">
        <v>-0.88849661450960205</v>
      </c>
      <c r="AR15" s="1">
        <v>-0.88849661450960205</v>
      </c>
      <c r="AS15" s="1">
        <v>-0.88849661450960205</v>
      </c>
      <c r="AT15" s="1">
        <v>1.31304987157562</v>
      </c>
      <c r="AU15" s="1">
        <v>0.42897304169470502</v>
      </c>
      <c r="AV15" s="1">
        <v>-0.88849661450960205</v>
      </c>
      <c r="AW15" s="1">
        <v>-0.88849661450960205</v>
      </c>
      <c r="AX15" s="1" t="s">
        <v>134</v>
      </c>
      <c r="AY15" s="1">
        <v>-0.88849661450960205</v>
      </c>
      <c r="AZ15" s="1">
        <v>-0.88849661450960205</v>
      </c>
      <c r="BA15" s="1">
        <v>-0.88849661450960205</v>
      </c>
      <c r="BB15" s="1">
        <v>1.7875857163895601</v>
      </c>
      <c r="BC15" s="1">
        <v>1.20912333357895</v>
      </c>
      <c r="BD15" s="1">
        <v>-0.88849661450960205</v>
      </c>
      <c r="BE15" s="1">
        <v>-0.88849661450960205</v>
      </c>
      <c r="BF15" s="1">
        <v>0.95545122173934305</v>
      </c>
      <c r="BG15" s="1">
        <v>-0.88849661450960205</v>
      </c>
      <c r="BH15" s="1">
        <v>1.06441226398726</v>
      </c>
      <c r="BI15" s="1">
        <v>-0.88849661450960205</v>
      </c>
      <c r="BJ15" s="1">
        <v>1.38261079526213</v>
      </c>
      <c r="BK15" s="1">
        <v>-0.88849661450960205</v>
      </c>
      <c r="BL15" s="1">
        <v>0.73525344244803803</v>
      </c>
      <c r="BM15" s="1">
        <v>-0.88849661450960205</v>
      </c>
      <c r="BN15" s="1">
        <v>-0.88849661450960205</v>
      </c>
      <c r="BO15" s="1">
        <v>-0.88849661450960205</v>
      </c>
      <c r="BP15" s="1">
        <v>1.25469404691069</v>
      </c>
      <c r="BQ15" s="1">
        <v>1.0868342782638101</v>
      </c>
      <c r="BR15" s="1">
        <v>-0.88849661450960205</v>
      </c>
      <c r="BS15" s="1">
        <v>1.1173468414227301</v>
      </c>
      <c r="BT15" s="1">
        <v>-0.88849661450960205</v>
      </c>
      <c r="BU15" s="1">
        <v>-0.48209323235388901</v>
      </c>
      <c r="BV15" s="1">
        <v>-0.88849661450960205</v>
      </c>
      <c r="BW15" s="1">
        <v>7.1640260778761206E-2</v>
      </c>
      <c r="BX15" s="1">
        <v>1.15342713296685</v>
      </c>
      <c r="BY15" s="1">
        <v>-0.88849661450960205</v>
      </c>
      <c r="BZ15" s="1">
        <v>0.79897357107497402</v>
      </c>
      <c r="CA15" s="1">
        <v>-0.88849661450960205</v>
      </c>
      <c r="CB15" s="1">
        <v>1.3650676992047299</v>
      </c>
      <c r="CC15" s="1">
        <v>1.2705660723536401</v>
      </c>
      <c r="CD15" s="1">
        <v>-0.88849661450960205</v>
      </c>
      <c r="CE15" s="1">
        <v>-0.88849661450960205</v>
      </c>
      <c r="CF15" s="1">
        <v>1.3491194849958801</v>
      </c>
      <c r="CG15" s="1">
        <v>1.89880858588735</v>
      </c>
      <c r="CH15" s="1">
        <v>0.45716189775863703</v>
      </c>
      <c r="CI15" s="1">
        <v>1.0701167104414799</v>
      </c>
      <c r="CJ15" s="1">
        <v>-0.88849661450960205</v>
      </c>
      <c r="CK15" s="1">
        <v>1.66928570897833</v>
      </c>
      <c r="CL15" s="1">
        <v>-0.88849661450960205</v>
      </c>
      <c r="CM15" s="1">
        <v>0.89889696467940905</v>
      </c>
      <c r="CN15" s="1">
        <v>-0.88849661450960205</v>
      </c>
      <c r="CO15" s="1">
        <v>-0.88849661450960205</v>
      </c>
      <c r="CP15" s="1">
        <v>1.26782192844098</v>
      </c>
      <c r="CQ15" s="1">
        <v>0.76867296339118496</v>
      </c>
      <c r="CR15" s="1">
        <v>-0.88849661450960205</v>
      </c>
      <c r="CS15" s="1">
        <v>0.22093905324639401</v>
      </c>
      <c r="CT15" s="1">
        <v>-0.88849661450960205</v>
      </c>
      <c r="CU15" s="1">
        <v>-0.88849661450960205</v>
      </c>
      <c r="CV15" s="1">
        <v>-0.88849661450960205</v>
      </c>
      <c r="CW15" s="1">
        <v>-0.88849661450960205</v>
      </c>
      <c r="CX15" s="1">
        <v>0.97652072600528494</v>
      </c>
      <c r="CY15" s="1">
        <v>-0.21591337476893099</v>
      </c>
      <c r="CZ15" s="1">
        <v>-0.88849661450960205</v>
      </c>
      <c r="DA15" s="1">
        <v>-0.88849661450960205</v>
      </c>
      <c r="DB15" s="1">
        <v>-0.88849661450960205</v>
      </c>
      <c r="DC15" s="1">
        <v>-0.88849661450960205</v>
      </c>
      <c r="DD15" s="1">
        <v>-0.88849661450960205</v>
      </c>
      <c r="DE15" s="1">
        <v>-0.88849661450960205</v>
      </c>
      <c r="DF15" s="1">
        <v>-0.88849661450960205</v>
      </c>
      <c r="DG15" s="1">
        <v>1.7542867759879699</v>
      </c>
      <c r="DH15" s="1">
        <v>-0.88849661450960205</v>
      </c>
      <c r="DI15" s="1">
        <v>-0.88849661450960205</v>
      </c>
      <c r="DJ15" s="1">
        <v>-0.88849661450960205</v>
      </c>
      <c r="DK15" s="1">
        <v>-0.88849661450960205</v>
      </c>
      <c r="DL15" s="1">
        <v>1.3119449198363999</v>
      </c>
      <c r="DM15" s="1">
        <v>0.15073812345364301</v>
      </c>
      <c r="DN15" s="1">
        <v>1.2549496372562701</v>
      </c>
      <c r="DO15" s="1">
        <v>-0.88849661450960205</v>
      </c>
      <c r="DP15" s="1">
        <v>-0.88849661450960205</v>
      </c>
      <c r="DQ15" s="1">
        <v>-0.88849661450960205</v>
      </c>
      <c r="DR15" s="1">
        <v>-0.88849661450960205</v>
      </c>
      <c r="DS15" s="1">
        <v>-0.88849661450960205</v>
      </c>
      <c r="DT15" s="1">
        <v>-0.88849661450960205</v>
      </c>
      <c r="DU15" s="1">
        <v>0.75187817876203999</v>
      </c>
      <c r="DV15" s="1">
        <v>-0.88849661450960205</v>
      </c>
      <c r="DW15" s="1">
        <v>-0.88849661450960205</v>
      </c>
      <c r="DX15" s="1">
        <v>0.15077111175324501</v>
      </c>
      <c r="DY15" s="1">
        <v>-0.88849661450960205</v>
      </c>
      <c r="DZ15" s="1">
        <v>-0.88849661450960205</v>
      </c>
      <c r="EA15" s="1">
        <v>0.42039236861533302</v>
      </c>
      <c r="EB15" s="1">
        <v>0.75096577042899604</v>
      </c>
      <c r="EC15" s="1">
        <v>-0.88849661450960205</v>
      </c>
      <c r="ED15" s="1">
        <v>-0.88849661450960205</v>
      </c>
      <c r="EE15" s="1">
        <v>1.2759451460570499</v>
      </c>
      <c r="EF15" s="2">
        <v>133</v>
      </c>
    </row>
    <row r="16" spans="1:136" x14ac:dyDescent="0.25">
      <c r="A16" t="s">
        <v>263</v>
      </c>
      <c r="B16" s="1">
        <v>-3.48211072484731E-2</v>
      </c>
      <c r="C16" s="1">
        <v>-0.63613285192072599</v>
      </c>
      <c r="D16" s="1">
        <v>-1.87704479163739</v>
      </c>
      <c r="E16" s="1">
        <v>0.199894217353904</v>
      </c>
      <c r="F16" s="1">
        <v>0.77651279802862805</v>
      </c>
      <c r="G16" s="1">
        <v>-2.7635266097142801</v>
      </c>
      <c r="H16" s="1">
        <v>0.34569501169504202</v>
      </c>
      <c r="I16" s="1">
        <v>-0.98470880602978095</v>
      </c>
      <c r="J16" s="1">
        <v>0.52802754684230502</v>
      </c>
      <c r="K16" s="1">
        <v>-0.37716189948811102</v>
      </c>
      <c r="L16" s="1">
        <v>-1.65059207865433</v>
      </c>
      <c r="M16" s="1">
        <v>0.61348243134027902</v>
      </c>
      <c r="N16" s="1">
        <v>0.166321706660774</v>
      </c>
      <c r="O16" s="1">
        <v>0.121119327274344</v>
      </c>
      <c r="P16" s="1">
        <v>0.49715515853386999</v>
      </c>
      <c r="Q16" s="1">
        <v>0.41518346581385901</v>
      </c>
      <c r="R16" s="1">
        <v>0.34110272732186497</v>
      </c>
      <c r="S16" s="1">
        <v>-0.32069471261208199</v>
      </c>
      <c r="T16" s="1">
        <v>0.37447095779388601</v>
      </c>
      <c r="U16" s="1">
        <v>4.5575071265399197E-2</v>
      </c>
      <c r="V16" s="1">
        <v>-0.471482643352931</v>
      </c>
      <c r="W16" s="1">
        <v>-0.129735121222991</v>
      </c>
      <c r="X16" s="1">
        <v>8.1256934926778601E-2</v>
      </c>
      <c r="Y16" s="1">
        <v>3.7145419095146299E-3</v>
      </c>
      <c r="Z16" s="1">
        <v>-0.124138772345259</v>
      </c>
      <c r="AA16" s="1">
        <v>-2.1747450556337999</v>
      </c>
      <c r="AB16" s="1">
        <v>-3.47388689807299</v>
      </c>
      <c r="AC16" s="1">
        <v>0.57440415482992702</v>
      </c>
      <c r="AD16" s="1">
        <v>0.60502963725424397</v>
      </c>
      <c r="AE16" s="1">
        <v>0.35587746425815903</v>
      </c>
      <c r="AF16" s="1">
        <v>0.95581808266755297</v>
      </c>
      <c r="AG16" s="1">
        <v>-0.34566256660640599</v>
      </c>
      <c r="AH16" s="1">
        <v>0.80340242375842597</v>
      </c>
      <c r="AI16" s="1">
        <v>-0.49186915498182399</v>
      </c>
      <c r="AJ16" s="1">
        <v>0.90996849360270204</v>
      </c>
      <c r="AK16" s="1">
        <v>6.8369850010747496E-2</v>
      </c>
      <c r="AL16" s="1">
        <v>0.34716557372900497</v>
      </c>
      <c r="AM16" s="1">
        <v>1.34948968401023</v>
      </c>
      <c r="AN16" s="1">
        <v>0.60152850922187096</v>
      </c>
      <c r="AO16" s="1">
        <v>0.53068044280137106</v>
      </c>
      <c r="AP16" s="1">
        <v>-2.5879326321532899E-2</v>
      </c>
      <c r="AQ16" s="1">
        <v>0.35481633521599898</v>
      </c>
      <c r="AR16" s="1">
        <v>-0.75479505253782198</v>
      </c>
      <c r="AS16" s="1">
        <v>0.71522204933044498</v>
      </c>
      <c r="AT16" s="1">
        <v>-0.172918150540847</v>
      </c>
      <c r="AU16" s="1">
        <v>0.41891201740630701</v>
      </c>
      <c r="AV16" s="1">
        <v>-0.118000258294571</v>
      </c>
      <c r="AW16" s="1">
        <v>0.39177345189521301</v>
      </c>
      <c r="AX16" s="1" t="s">
        <v>134</v>
      </c>
      <c r="AY16" s="1">
        <v>0.95148602633325197</v>
      </c>
      <c r="AZ16" s="1">
        <v>1.1950138775686501</v>
      </c>
      <c r="BA16" s="1">
        <v>0.97600186835237202</v>
      </c>
      <c r="BB16" s="1">
        <v>-0.33962305589925101</v>
      </c>
      <c r="BC16" s="1">
        <v>0.92837993666968199</v>
      </c>
      <c r="BD16" s="1">
        <v>0.113760172781633</v>
      </c>
      <c r="BE16" s="1">
        <v>0.223990747232229</v>
      </c>
      <c r="BF16" s="1">
        <v>-0.151368983775615</v>
      </c>
      <c r="BG16" s="1">
        <v>0.65915518420241603</v>
      </c>
      <c r="BH16" s="1">
        <v>0.11252770085451</v>
      </c>
      <c r="BI16" s="1">
        <v>0.99192063269685105</v>
      </c>
      <c r="BJ16" s="1">
        <v>-0.29861291921564298</v>
      </c>
      <c r="BK16" s="1">
        <v>3.4656092468302903E-2</v>
      </c>
      <c r="BL16" s="1">
        <v>0.56087519709959599</v>
      </c>
      <c r="BM16" s="1">
        <v>-0.68372714517215205</v>
      </c>
      <c r="BN16" s="1">
        <v>-0.42548431715715201</v>
      </c>
      <c r="BO16" s="1">
        <v>-3.47388689807299</v>
      </c>
      <c r="BP16" s="1">
        <v>-6.1835313040200304E-3</v>
      </c>
      <c r="BQ16" s="1">
        <v>0.25900992051331001</v>
      </c>
      <c r="BR16" s="1">
        <v>0.76817079260457999</v>
      </c>
      <c r="BS16" s="1">
        <v>0.59075323846921202</v>
      </c>
      <c r="BT16" s="1">
        <v>0.69320672102638603</v>
      </c>
      <c r="BU16" s="1">
        <v>0.68207842676613795</v>
      </c>
      <c r="BV16" s="1">
        <v>-2.6804919089696702</v>
      </c>
      <c r="BW16" s="1">
        <v>-0.23349866490918</v>
      </c>
      <c r="BX16" s="1">
        <v>0.44586547006122501</v>
      </c>
      <c r="BY16" s="1">
        <v>-0.41583018900692398</v>
      </c>
      <c r="BZ16" s="1">
        <v>-0.11193982178628301</v>
      </c>
      <c r="CA16" s="1">
        <v>-1.9987491448427499</v>
      </c>
      <c r="CB16" s="1">
        <v>-0.28918954426649401</v>
      </c>
      <c r="CC16" s="1">
        <v>-0.198332016385458</v>
      </c>
      <c r="CD16" s="1">
        <v>0.60595708462125897</v>
      </c>
      <c r="CE16" s="1">
        <v>0.58354009676243102</v>
      </c>
      <c r="CF16" s="1">
        <v>0.50017613345631096</v>
      </c>
      <c r="CG16" s="1">
        <v>-0.120351046399547</v>
      </c>
      <c r="CH16" s="1">
        <v>-1.0254515085742499</v>
      </c>
      <c r="CI16" s="1">
        <v>0.406316459975337</v>
      </c>
      <c r="CJ16" s="1">
        <v>0.49860859684636799</v>
      </c>
      <c r="CK16" s="1">
        <v>0.51552660589770005</v>
      </c>
      <c r="CL16" s="1">
        <v>8.6370062664559905E-2</v>
      </c>
      <c r="CM16" s="1">
        <v>0.277155403183037</v>
      </c>
      <c r="CN16" s="1">
        <v>8.8361061283690506E-2</v>
      </c>
      <c r="CO16" s="1">
        <v>0.3617576389987</v>
      </c>
      <c r="CP16" s="1">
        <v>0.67619182408977296</v>
      </c>
      <c r="CQ16" s="1">
        <v>0.54449470577899095</v>
      </c>
      <c r="CR16" s="1">
        <v>0.172783455961034</v>
      </c>
      <c r="CS16" s="1">
        <v>0.69401507435204202</v>
      </c>
      <c r="CT16" s="1">
        <v>0.67741548536924501</v>
      </c>
      <c r="CU16" s="1">
        <v>-4.8458773974223998E-3</v>
      </c>
      <c r="CV16" s="1">
        <v>3.1935250493487603E-2</v>
      </c>
      <c r="CW16" s="1">
        <v>0.43843383598826002</v>
      </c>
      <c r="CX16" s="1">
        <v>0.92847812491545401</v>
      </c>
      <c r="CY16" s="1">
        <v>-1.87380698788686</v>
      </c>
      <c r="CZ16" s="1">
        <v>1.1257100212914399</v>
      </c>
      <c r="DA16" s="1">
        <v>-0.43530000548034098</v>
      </c>
      <c r="DB16" s="1">
        <v>-3.47388689807299</v>
      </c>
      <c r="DC16" s="1">
        <v>-3.47388689807299</v>
      </c>
      <c r="DD16" s="1">
        <v>1.34753461329989</v>
      </c>
      <c r="DE16" s="1">
        <v>-0.59379509795906904</v>
      </c>
      <c r="DF16" s="1">
        <v>0.33618309527700302</v>
      </c>
      <c r="DG16" s="1">
        <v>0.33439479079825601</v>
      </c>
      <c r="DH16" s="1">
        <v>0.58466410785238399</v>
      </c>
      <c r="DI16" s="1">
        <v>0.44511161645958203</v>
      </c>
      <c r="DJ16" s="1">
        <v>-0.245110202879739</v>
      </c>
      <c r="DK16" s="1">
        <v>1.1255918905940601</v>
      </c>
      <c r="DL16" s="1">
        <v>0.54283324723420401</v>
      </c>
      <c r="DM16" s="1">
        <v>0.108268778127928</v>
      </c>
      <c r="DN16" s="1">
        <v>1.09879521011809</v>
      </c>
      <c r="DO16" s="1">
        <v>0.78938594318278799</v>
      </c>
      <c r="DP16" s="1">
        <v>0.26014760924118502</v>
      </c>
      <c r="DQ16" s="1">
        <v>0.36422460751679397</v>
      </c>
      <c r="DR16" s="1">
        <v>-3.47388689807299</v>
      </c>
      <c r="DS16" s="1">
        <v>-0.62640874129275803</v>
      </c>
      <c r="DT16" s="1">
        <v>0.53212519562912197</v>
      </c>
      <c r="DU16" s="1">
        <v>0.307113530857057</v>
      </c>
      <c r="DV16" s="1">
        <v>0.30691924468859</v>
      </c>
      <c r="DW16" s="1">
        <v>0.32038560814321199</v>
      </c>
      <c r="DX16" s="1">
        <v>0.69025501761535901</v>
      </c>
      <c r="DY16" s="1">
        <v>-0.59717955416003898</v>
      </c>
      <c r="DZ16" s="1">
        <v>0.66327447591224598</v>
      </c>
      <c r="EA16" s="1">
        <v>7.1610588420988802E-2</v>
      </c>
      <c r="EB16" s="1">
        <v>0.38839314812744802</v>
      </c>
      <c r="EC16" s="1">
        <v>-0.40405283891542998</v>
      </c>
      <c r="ED16" s="1">
        <v>0.95566759376894195</v>
      </c>
      <c r="EE16" s="1">
        <v>0.117747645896912</v>
      </c>
      <c r="EF16" s="2">
        <v>132</v>
      </c>
    </row>
    <row r="17" spans="1:136" x14ac:dyDescent="0.25">
      <c r="A17" t="s">
        <v>262</v>
      </c>
      <c r="B17" s="1">
        <v>-0.32375153189056299</v>
      </c>
      <c r="C17" s="1">
        <v>-0.32375153189056299</v>
      </c>
      <c r="D17" s="1">
        <v>-0.32375153189056299</v>
      </c>
      <c r="E17" s="1">
        <v>-0.32375153189056299</v>
      </c>
      <c r="F17" s="1">
        <v>-0.32375153189056299</v>
      </c>
      <c r="G17" s="1">
        <v>-0.32375153189056299</v>
      </c>
      <c r="H17" s="1">
        <v>-0.32375153189056299</v>
      </c>
      <c r="I17" s="1">
        <v>-0.32375153189056299</v>
      </c>
      <c r="J17" s="1">
        <v>2.25687496264243</v>
      </c>
      <c r="K17" s="1">
        <v>-0.32375153189056299</v>
      </c>
      <c r="L17" s="1">
        <v>-0.32375153189056299</v>
      </c>
      <c r="M17" s="1">
        <v>1.5030671713391901</v>
      </c>
      <c r="N17" s="1">
        <v>3.6257011185835899</v>
      </c>
      <c r="O17" s="1">
        <v>-0.32375153189056299</v>
      </c>
      <c r="P17" s="1">
        <v>-0.32375153189056299</v>
      </c>
      <c r="Q17" s="1">
        <v>-0.32375153189056299</v>
      </c>
      <c r="R17" s="1">
        <v>-0.32375153189056299</v>
      </c>
      <c r="S17" s="1">
        <v>3.8250692489414502</v>
      </c>
      <c r="T17" s="1">
        <v>3.2599170123121999</v>
      </c>
      <c r="U17" s="1">
        <v>0.91336956768988697</v>
      </c>
      <c r="V17" s="1">
        <v>-0.32375153189056299</v>
      </c>
      <c r="W17" s="1">
        <v>-0.32375153189056299</v>
      </c>
      <c r="X17" s="1">
        <v>-0.32375153189056299</v>
      </c>
      <c r="Y17" s="1">
        <v>-0.32375153189056299</v>
      </c>
      <c r="Z17" s="1">
        <v>1.17732692163022</v>
      </c>
      <c r="AA17" s="1">
        <v>-0.32375153189056299</v>
      </c>
      <c r="AB17" s="1">
        <v>-0.32375153189056299</v>
      </c>
      <c r="AC17" s="1">
        <v>-0.32375153189056299</v>
      </c>
      <c r="AD17" s="1">
        <v>-0.32375153189056299</v>
      </c>
      <c r="AE17" s="1">
        <v>-0.32375153189056299</v>
      </c>
      <c r="AF17" s="1">
        <v>1.1064178154508599</v>
      </c>
      <c r="AG17" s="1">
        <v>-0.32375153189056299</v>
      </c>
      <c r="AH17" s="1">
        <v>-0.32375153189056299</v>
      </c>
      <c r="AI17" s="1">
        <v>-0.32375153189056299</v>
      </c>
      <c r="AJ17" s="1">
        <v>-0.32375153189056299</v>
      </c>
      <c r="AK17" s="1">
        <v>-0.32375153189056299</v>
      </c>
      <c r="AL17" s="1">
        <v>-0.32375153189056299</v>
      </c>
      <c r="AM17" s="1">
        <v>-0.32375153189056299</v>
      </c>
      <c r="AN17" s="1">
        <v>-0.32375153189056299</v>
      </c>
      <c r="AO17" s="1">
        <v>1.51610258259176</v>
      </c>
      <c r="AP17" s="1">
        <v>4.3574045052050296</v>
      </c>
      <c r="AQ17" s="1">
        <v>4.39469414212234</v>
      </c>
      <c r="AR17" s="1">
        <v>-0.32375153189056299</v>
      </c>
      <c r="AS17" s="1">
        <v>-0.32375153189056299</v>
      </c>
      <c r="AT17" s="1">
        <v>-0.32375153189056299</v>
      </c>
      <c r="AU17" s="1">
        <v>-0.32375153189056299</v>
      </c>
      <c r="AV17" s="1">
        <v>3.9984100563049099</v>
      </c>
      <c r="AW17" s="1">
        <v>-0.32375153189056299</v>
      </c>
      <c r="AX17" s="1" t="s">
        <v>134</v>
      </c>
      <c r="AY17" s="1">
        <v>-0.32375153189056299</v>
      </c>
      <c r="AZ17" s="1">
        <v>-0.32375153189056299</v>
      </c>
      <c r="BA17" s="1">
        <v>-0.32375153189056299</v>
      </c>
      <c r="BB17" s="1">
        <v>-0.32375153189056299</v>
      </c>
      <c r="BC17" s="1">
        <v>-0.32375153189056299</v>
      </c>
      <c r="BD17" s="1">
        <v>-0.32375153189056299</v>
      </c>
      <c r="BE17" s="1">
        <v>-0.32375153189056299</v>
      </c>
      <c r="BF17" s="1">
        <v>-0.32375153189056299</v>
      </c>
      <c r="BG17" s="1">
        <v>-0.32375153189056299</v>
      </c>
      <c r="BH17" s="1">
        <v>-0.32375153189056299</v>
      </c>
      <c r="BI17" s="1">
        <v>-0.32375153189056299</v>
      </c>
      <c r="BJ17" s="1">
        <v>-0.32375153189056299</v>
      </c>
      <c r="BK17" s="1">
        <v>-0.32375153189056299</v>
      </c>
      <c r="BL17" s="1">
        <v>-0.32375153189056299</v>
      </c>
      <c r="BM17" s="1">
        <v>-0.32375153189056299</v>
      </c>
      <c r="BN17" s="1">
        <v>-0.32375153189056299</v>
      </c>
      <c r="BO17" s="1">
        <v>-0.32375153189056299</v>
      </c>
      <c r="BP17" s="1">
        <v>-0.32375153189056299</v>
      </c>
      <c r="BQ17" s="1">
        <v>-0.32375153189056299</v>
      </c>
      <c r="BR17" s="1">
        <v>-0.32375153189056299</v>
      </c>
      <c r="BS17" s="1">
        <v>-0.32375153189056299</v>
      </c>
      <c r="BT17" s="1">
        <v>-0.32375153189056299</v>
      </c>
      <c r="BU17" s="1">
        <v>-0.32375153189056299</v>
      </c>
      <c r="BV17" s="1">
        <v>-0.32375153189056299</v>
      </c>
      <c r="BW17" s="1">
        <v>-0.32375153189056299</v>
      </c>
      <c r="BX17" s="1">
        <v>-0.32375153189056299</v>
      </c>
      <c r="BY17" s="1">
        <v>-0.32375153189056299</v>
      </c>
      <c r="BZ17" s="1">
        <v>-0.32375153189056299</v>
      </c>
      <c r="CA17" s="1">
        <v>-0.32375153189056299</v>
      </c>
      <c r="CB17" s="1">
        <v>-0.32375153189056299</v>
      </c>
      <c r="CC17" s="1">
        <v>-0.32375153189056299</v>
      </c>
      <c r="CD17" s="1">
        <v>-0.32375153189056299</v>
      </c>
      <c r="CE17" s="1">
        <v>-0.32375153189056299</v>
      </c>
      <c r="CF17" s="1">
        <v>-0.32375153189056299</v>
      </c>
      <c r="CG17" s="1">
        <v>-0.32375153189056299</v>
      </c>
      <c r="CH17" s="1">
        <v>1.92751284228123</v>
      </c>
      <c r="CI17" s="1">
        <v>-0.32375153189056299</v>
      </c>
      <c r="CJ17" s="1">
        <v>-0.32375153189056299</v>
      </c>
      <c r="CK17" s="1">
        <v>-0.32375153189056299</v>
      </c>
      <c r="CL17" s="1">
        <v>-0.32375153189056299</v>
      </c>
      <c r="CM17" s="1">
        <v>-0.32375153189056299</v>
      </c>
      <c r="CN17" s="1">
        <v>-0.32375153189056299</v>
      </c>
      <c r="CO17" s="1">
        <v>-0.32375153189056299</v>
      </c>
      <c r="CP17" s="1">
        <v>-0.32375153189056299</v>
      </c>
      <c r="CQ17" s="1">
        <v>-0.32375153189056299</v>
      </c>
      <c r="CR17" s="1">
        <v>-0.32375153189056299</v>
      </c>
      <c r="CS17" s="1">
        <v>-0.32375153189056299</v>
      </c>
      <c r="CT17" s="1">
        <v>-0.32375153189056299</v>
      </c>
      <c r="CU17" s="1">
        <v>-0.32375153189056299</v>
      </c>
      <c r="CV17" s="1">
        <v>-0.32375153189056299</v>
      </c>
      <c r="CW17" s="1">
        <v>-0.32375153189056299</v>
      </c>
      <c r="CX17" s="1">
        <v>-0.32375153189056299</v>
      </c>
      <c r="CY17" s="1">
        <v>-0.32375153189056299</v>
      </c>
      <c r="CZ17" s="1">
        <v>-0.32375153189056299</v>
      </c>
      <c r="DA17" s="1">
        <v>-0.32375153189056299</v>
      </c>
      <c r="DB17" s="1">
        <v>-0.32375153189056299</v>
      </c>
      <c r="DC17" s="1">
        <v>-0.32375153189056299</v>
      </c>
      <c r="DD17" s="1">
        <v>-0.32375153189056299</v>
      </c>
      <c r="DE17" s="1">
        <v>-0.32375153189056299</v>
      </c>
      <c r="DF17" s="1">
        <v>1.57546591034129</v>
      </c>
      <c r="DG17" s="1">
        <v>-0.32375153189056299</v>
      </c>
      <c r="DH17" s="1">
        <v>-0.32375153189056299</v>
      </c>
      <c r="DI17" s="1">
        <v>-0.32375153189056299</v>
      </c>
      <c r="DJ17" s="1">
        <v>-0.32375153189056299</v>
      </c>
      <c r="DK17" s="1">
        <v>-0.32375153189056299</v>
      </c>
      <c r="DL17" s="1">
        <v>-0.32375153189056299</v>
      </c>
      <c r="DM17" s="1">
        <v>-0.32375153189056299</v>
      </c>
      <c r="DN17" s="1">
        <v>-0.32375153189056299</v>
      </c>
      <c r="DO17" s="1">
        <v>-0.32375153189056299</v>
      </c>
      <c r="DP17" s="1">
        <v>-0.32375153189056299</v>
      </c>
      <c r="DQ17" s="1">
        <v>-0.32375153189056299</v>
      </c>
      <c r="DR17" s="1">
        <v>-0.32375153189056299</v>
      </c>
      <c r="DS17" s="1">
        <v>-0.32375153189056299</v>
      </c>
      <c r="DT17" s="1">
        <v>2.7653469056500599</v>
      </c>
      <c r="DU17" s="1">
        <v>-0.32375153189056299</v>
      </c>
      <c r="DV17" s="1">
        <v>-0.32375153189056299</v>
      </c>
      <c r="DW17" s="1">
        <v>-0.32375153189056299</v>
      </c>
      <c r="DX17" s="1">
        <v>-0.32375153189056299</v>
      </c>
      <c r="DY17" s="1">
        <v>-0.32375153189056299</v>
      </c>
      <c r="DZ17" s="1">
        <v>-0.32375153189056299</v>
      </c>
      <c r="EA17" s="1">
        <v>-0.32375153189056299</v>
      </c>
      <c r="EB17" s="1">
        <v>-0.32375153189056299</v>
      </c>
      <c r="EC17" s="1">
        <v>-0.32375153189056299</v>
      </c>
      <c r="ED17" s="1">
        <v>-0.32375153189056299</v>
      </c>
      <c r="EE17" s="1">
        <v>-0.32375153189056299</v>
      </c>
      <c r="EF17" s="2">
        <v>131</v>
      </c>
    </row>
    <row r="18" spans="1:136" x14ac:dyDescent="0.25">
      <c r="A18" t="s">
        <v>261</v>
      </c>
      <c r="B18" s="1">
        <v>1.0628187600818999</v>
      </c>
      <c r="C18" s="1">
        <v>0.97058607507100103</v>
      </c>
      <c r="D18" s="1">
        <v>4.3931610785550197E-2</v>
      </c>
      <c r="E18" s="1">
        <v>1.2488492558626301</v>
      </c>
      <c r="F18" s="1">
        <v>1.2328122295784301</v>
      </c>
      <c r="G18" s="1">
        <v>0.73250079380748201</v>
      </c>
      <c r="H18" s="1">
        <v>-1.4084733371171101</v>
      </c>
      <c r="I18" s="1">
        <v>-1.4084733371171101</v>
      </c>
      <c r="J18" s="1">
        <v>-9.0146855570498605E-2</v>
      </c>
      <c r="K18" s="1">
        <v>-1.4084733371171101</v>
      </c>
      <c r="L18" s="1">
        <v>-1.4084733371171101</v>
      </c>
      <c r="M18" s="1">
        <v>0.61551403539046701</v>
      </c>
      <c r="N18" s="1">
        <v>0.31670466640276901</v>
      </c>
      <c r="O18" s="1">
        <v>-1.4084733371171101</v>
      </c>
      <c r="P18" s="1">
        <v>0.61431417657512999</v>
      </c>
      <c r="Q18" s="1">
        <v>0.887878514269274</v>
      </c>
      <c r="R18" s="1">
        <v>1.0892293816845999</v>
      </c>
      <c r="S18" s="1">
        <v>0.766809640563196</v>
      </c>
      <c r="T18" s="1">
        <v>0.203129204093458</v>
      </c>
      <c r="U18" s="1">
        <v>0.42153407144670002</v>
      </c>
      <c r="V18" s="1">
        <v>4.4682251475190397E-3</v>
      </c>
      <c r="W18" s="1">
        <v>-0.45754757280680403</v>
      </c>
      <c r="X18" s="1">
        <v>0.54504490838105302</v>
      </c>
      <c r="Y18" s="1">
        <v>1.77803628434432</v>
      </c>
      <c r="Z18" s="1">
        <v>-1.4084733371171101</v>
      </c>
      <c r="AA18" s="1">
        <v>-1.4084733371171101</v>
      </c>
      <c r="AB18" s="1">
        <v>-1.4084733371171101</v>
      </c>
      <c r="AC18" s="1">
        <v>0.58728619415014804</v>
      </c>
      <c r="AD18" s="1">
        <v>-0.62517516199549805</v>
      </c>
      <c r="AE18" s="1">
        <v>-0.14928033065086899</v>
      </c>
      <c r="AF18" s="1">
        <v>0.75267360793543903</v>
      </c>
      <c r="AG18" s="1">
        <v>-5.7996129747392003E-2</v>
      </c>
      <c r="AH18" s="1">
        <v>0.23186865056159001</v>
      </c>
      <c r="AI18" s="1">
        <v>-1.4084733371171101</v>
      </c>
      <c r="AJ18" s="1">
        <v>0.58051009993354497</v>
      </c>
      <c r="AK18" s="1">
        <v>1.28179416756912</v>
      </c>
      <c r="AL18" s="1">
        <v>-1.4084733371171101</v>
      </c>
      <c r="AM18" s="1">
        <v>1.56997207125779</v>
      </c>
      <c r="AN18" s="1">
        <v>-0.43993443974827801</v>
      </c>
      <c r="AO18" s="1">
        <v>-1.4084733371171101</v>
      </c>
      <c r="AP18" s="1">
        <v>0.60653794759132396</v>
      </c>
      <c r="AQ18" s="1">
        <v>-1.4084733371171101</v>
      </c>
      <c r="AR18" s="1">
        <v>-4.9674245612823402E-2</v>
      </c>
      <c r="AS18" s="1">
        <v>0.94913223634933097</v>
      </c>
      <c r="AT18" s="1">
        <v>0.89775245224718703</v>
      </c>
      <c r="AU18" s="1">
        <v>0.784595310781808</v>
      </c>
      <c r="AV18" s="1">
        <v>0.99488910596237501</v>
      </c>
      <c r="AW18" s="1">
        <v>-1.4084733371171101</v>
      </c>
      <c r="AX18" s="1" t="s">
        <v>134</v>
      </c>
      <c r="AY18" s="1">
        <v>-1.4084733371171101</v>
      </c>
      <c r="AZ18" s="1">
        <v>0.98188461172645103</v>
      </c>
      <c r="BA18" s="1">
        <v>0.85093078432498703</v>
      </c>
      <c r="BB18" s="1">
        <v>-1.4084733371171101</v>
      </c>
      <c r="BC18" s="1">
        <v>-0.85580393333910598</v>
      </c>
      <c r="BD18" s="1">
        <v>0.938997451191523</v>
      </c>
      <c r="BE18" s="1">
        <v>-0.23541119687418899</v>
      </c>
      <c r="BF18" s="1">
        <v>0.62482860491180203</v>
      </c>
      <c r="BG18" s="1">
        <v>0.46864326646733401</v>
      </c>
      <c r="BH18" s="1">
        <v>0.93196554279365196</v>
      </c>
      <c r="BI18" s="1">
        <v>0.48890285415047102</v>
      </c>
      <c r="BJ18" s="1">
        <v>-1.4084733371171101</v>
      </c>
      <c r="BK18" s="1">
        <v>-0.55057436592055997</v>
      </c>
      <c r="BL18" s="1">
        <v>0.78713849759230703</v>
      </c>
      <c r="BM18" s="1">
        <v>-1.4084733371171101</v>
      </c>
      <c r="BN18" s="1">
        <v>0.523939124768802</v>
      </c>
      <c r="BO18" s="1">
        <v>-1.4084733371171101</v>
      </c>
      <c r="BP18" s="1">
        <v>-0.54024989838052595</v>
      </c>
      <c r="BQ18" s="1">
        <v>-0.167447199658951</v>
      </c>
      <c r="BR18" s="1">
        <v>1.59833090089437</v>
      </c>
      <c r="BS18" s="1">
        <v>0.130793848133685</v>
      </c>
      <c r="BT18" s="1">
        <v>-1.4084733371171101</v>
      </c>
      <c r="BU18" s="1">
        <v>0.58921216492982298</v>
      </c>
      <c r="BV18" s="1">
        <v>-1.4084733371171101</v>
      </c>
      <c r="BW18" s="1">
        <v>-1.4084733371171101</v>
      </c>
      <c r="BX18" s="1">
        <v>2.3231253999668501E-2</v>
      </c>
      <c r="BY18" s="1">
        <v>1.19968027005588</v>
      </c>
      <c r="BZ18" s="1">
        <v>5.0467740498602101E-2</v>
      </c>
      <c r="CA18" s="1">
        <v>-0.68169629619412897</v>
      </c>
      <c r="CB18" s="1">
        <v>0.24118694038552399</v>
      </c>
      <c r="CC18" s="1">
        <v>-1.4084733371171101</v>
      </c>
      <c r="CD18" s="1">
        <v>0.59274368740050498</v>
      </c>
      <c r="CE18" s="1">
        <v>0.78575673883540098</v>
      </c>
      <c r="CF18" s="1">
        <v>0.66974128254129295</v>
      </c>
      <c r="CG18" s="1">
        <v>-1.4084733371171101</v>
      </c>
      <c r="CH18" s="1">
        <v>-0.30081115531592301</v>
      </c>
      <c r="CI18" s="1">
        <v>1.06168081097886</v>
      </c>
      <c r="CJ18" s="1">
        <v>-1.4084733371171101</v>
      </c>
      <c r="CK18" s="1">
        <v>-1.4084733371171101</v>
      </c>
      <c r="CL18" s="1">
        <v>-1.4084733371171101</v>
      </c>
      <c r="CM18" s="1">
        <v>0.51522005216209099</v>
      </c>
      <c r="CN18" s="1">
        <v>1.39004465829797</v>
      </c>
      <c r="CO18" s="1">
        <v>0.37443432456669501</v>
      </c>
      <c r="CP18" s="1">
        <v>0.96340302354651597</v>
      </c>
      <c r="CQ18" s="1">
        <v>0.99639908731965598</v>
      </c>
      <c r="CR18" s="1">
        <v>0.37574598352088701</v>
      </c>
      <c r="CS18" s="1">
        <v>0.19721024573728499</v>
      </c>
      <c r="CT18" s="1">
        <v>1.35380073326079</v>
      </c>
      <c r="CU18" s="1">
        <v>0.69387285443039404</v>
      </c>
      <c r="CV18" s="1">
        <v>0.85355763626157199</v>
      </c>
      <c r="CW18" s="1">
        <v>1.1706812384468099</v>
      </c>
      <c r="CX18" s="1">
        <v>0.73872995487937698</v>
      </c>
      <c r="CY18" s="1">
        <v>-1.4084733371171101</v>
      </c>
      <c r="CZ18" s="1">
        <v>-1.4084733371171101</v>
      </c>
      <c r="DA18" s="1">
        <v>-0.62350381714991099</v>
      </c>
      <c r="DB18" s="1">
        <v>-1.4084733371171101</v>
      </c>
      <c r="DC18" s="1">
        <v>-1.4084733371171101</v>
      </c>
      <c r="DD18" s="1">
        <v>-1.4084733371171101</v>
      </c>
      <c r="DE18" s="1">
        <v>0.71818353334171203</v>
      </c>
      <c r="DF18" s="1">
        <v>1.57153731468472</v>
      </c>
      <c r="DG18" s="1">
        <v>0.75343241644149805</v>
      </c>
      <c r="DH18" s="1">
        <v>-0.65637763864827603</v>
      </c>
      <c r="DI18" s="1">
        <v>1.5368884194277099</v>
      </c>
      <c r="DJ18" s="1">
        <v>-1.4084733371171101</v>
      </c>
      <c r="DK18" s="1">
        <v>0.55279859018516597</v>
      </c>
      <c r="DL18" s="1">
        <v>0.64880725349732904</v>
      </c>
      <c r="DM18" s="1">
        <v>0.80617207943791802</v>
      </c>
      <c r="DN18" s="1">
        <v>5.6041506467747901E-2</v>
      </c>
      <c r="DO18" s="1">
        <v>0.28868304448318199</v>
      </c>
      <c r="DP18" s="1">
        <v>-1.4084733371171101</v>
      </c>
      <c r="DQ18" s="1">
        <v>0.72163011707998403</v>
      </c>
      <c r="DR18" s="1">
        <v>-0.469362493206753</v>
      </c>
      <c r="DS18" s="1">
        <v>1.0518536035435999</v>
      </c>
      <c r="DT18" s="1">
        <v>1.06875389040639</v>
      </c>
      <c r="DU18" s="1">
        <v>-1.4084733371171101</v>
      </c>
      <c r="DV18" s="1">
        <v>0.19238139427822601</v>
      </c>
      <c r="DW18" s="1">
        <v>0.38777545094368598</v>
      </c>
      <c r="DX18" s="1">
        <v>0.66187830273815595</v>
      </c>
      <c r="DY18" s="1">
        <v>-1.4084733371171101</v>
      </c>
      <c r="DZ18" s="1">
        <v>-1.4084733371171101</v>
      </c>
      <c r="EA18" s="1">
        <v>0.13311842259228099</v>
      </c>
      <c r="EB18" s="1">
        <v>0.82107754778542896</v>
      </c>
      <c r="EC18" s="1">
        <v>0.95226041930397998</v>
      </c>
      <c r="ED18" s="1">
        <v>0.58315953016203503</v>
      </c>
      <c r="EE18" s="1">
        <v>-0.78472981660049301</v>
      </c>
      <c r="EF18" s="2">
        <v>130</v>
      </c>
    </row>
    <row r="19" spans="1:136" x14ac:dyDescent="0.25">
      <c r="A19" t="s">
        <v>260</v>
      </c>
      <c r="B19" s="1">
        <v>1.60212689639137</v>
      </c>
      <c r="C19" s="1">
        <v>-1.5966819094023299</v>
      </c>
      <c r="D19" s="1">
        <v>9.8772249503589996E-2</v>
      </c>
      <c r="E19" s="1">
        <v>0.212920942917255</v>
      </c>
      <c r="F19" s="1">
        <v>0.818570962263935</v>
      </c>
      <c r="G19" s="1">
        <v>-0.23920450901797699</v>
      </c>
      <c r="H19" s="1">
        <v>-0.21375760020950699</v>
      </c>
      <c r="I19" s="1">
        <v>-1.7411661866009001</v>
      </c>
      <c r="J19" s="1">
        <v>2.5581925479559202</v>
      </c>
      <c r="K19" s="1">
        <v>0.55893415717678196</v>
      </c>
      <c r="L19" s="1">
        <v>-0.52616233582071903</v>
      </c>
      <c r="M19" s="1">
        <v>0.66909960187975204</v>
      </c>
      <c r="N19" s="1">
        <v>0.10932437498294199</v>
      </c>
      <c r="O19" s="1">
        <v>1.71889238700513</v>
      </c>
      <c r="P19" s="1">
        <v>-0.33350104729594998</v>
      </c>
      <c r="Q19" s="1">
        <v>-0.432902565605154</v>
      </c>
      <c r="R19" s="1">
        <v>0.44723441579733803</v>
      </c>
      <c r="S19" s="1">
        <v>0.28856038920169302</v>
      </c>
      <c r="T19" s="1">
        <v>1.83973885574864</v>
      </c>
      <c r="U19" s="1">
        <v>1.2091630952775001</v>
      </c>
      <c r="V19" s="1">
        <v>0.34957299841822498</v>
      </c>
      <c r="W19" s="1">
        <v>0.52690115650114999</v>
      </c>
      <c r="X19" s="1">
        <v>0.27780591475571698</v>
      </c>
      <c r="Y19" s="1">
        <v>-5.6010212070460301E-2</v>
      </c>
      <c r="Z19" s="1">
        <v>-0.62877788848610405</v>
      </c>
      <c r="AA19" s="1">
        <v>-2.6289519712090801</v>
      </c>
      <c r="AB19" s="1">
        <v>-1.91252497247557</v>
      </c>
      <c r="AC19" s="1">
        <v>0.90305973997440403</v>
      </c>
      <c r="AD19" s="1">
        <v>-0.70481918873680705</v>
      </c>
      <c r="AE19" s="1">
        <v>-0.57258796848720805</v>
      </c>
      <c r="AF19" s="1">
        <v>-1.18833060103428</v>
      </c>
      <c r="AG19" s="1">
        <v>0.721478334192864</v>
      </c>
      <c r="AH19" s="1">
        <v>7.7399935744410703E-2</v>
      </c>
      <c r="AI19" s="1">
        <v>-5.7655188336297299E-2</v>
      </c>
      <c r="AJ19" s="1">
        <v>-2.1630081965800099E-2</v>
      </c>
      <c r="AK19" s="1">
        <v>0.121409145143568</v>
      </c>
      <c r="AL19" s="1">
        <v>-0.17471017066352301</v>
      </c>
      <c r="AM19" s="1">
        <v>0.226456389764603</v>
      </c>
      <c r="AN19" s="1">
        <v>0.46896564595939699</v>
      </c>
      <c r="AO19" s="1">
        <v>1.7039629076876901</v>
      </c>
      <c r="AP19" s="1">
        <v>1.4847992083860499E-2</v>
      </c>
      <c r="AQ19" s="1">
        <v>-0.350151382208296</v>
      </c>
      <c r="AR19" s="1">
        <v>-1.52108597315486</v>
      </c>
      <c r="AS19" s="1">
        <v>1.7003443044969702E-2</v>
      </c>
      <c r="AT19" s="1">
        <v>1.8820337214399101</v>
      </c>
      <c r="AU19" s="1">
        <v>0.193156296502593</v>
      </c>
      <c r="AV19" s="1">
        <v>1.17467638490325</v>
      </c>
      <c r="AW19" s="1">
        <v>-6.1923647475871299E-2</v>
      </c>
      <c r="AX19" s="1" t="s">
        <v>134</v>
      </c>
      <c r="AY19" s="1">
        <v>0.441284245988739</v>
      </c>
      <c r="AZ19" s="1">
        <v>0.39705786260166798</v>
      </c>
      <c r="BA19" s="1">
        <v>1.0440122354428301</v>
      </c>
      <c r="BB19" s="1">
        <v>0.75594409203391999</v>
      </c>
      <c r="BC19" s="1">
        <v>-0.69737631450219295</v>
      </c>
      <c r="BD19" s="1">
        <v>6.0410111729183501E-2</v>
      </c>
      <c r="BE19" s="1">
        <v>3.4673539465166499E-2</v>
      </c>
      <c r="BF19" s="1">
        <v>-1.48019742562571</v>
      </c>
      <c r="BG19" s="1">
        <v>-0.104002044548467</v>
      </c>
      <c r="BH19" s="1">
        <v>0.20155533656346999</v>
      </c>
      <c r="BI19" s="1">
        <v>-0.105575917550565</v>
      </c>
      <c r="BJ19" s="1">
        <v>-1.0240326941277</v>
      </c>
      <c r="BK19" s="1">
        <v>1.0203712415811801</v>
      </c>
      <c r="BL19" s="1">
        <v>0.209879423475752</v>
      </c>
      <c r="BM19" s="1">
        <v>-1.88828737731241</v>
      </c>
      <c r="BN19" s="1">
        <v>2.5107438273011402</v>
      </c>
      <c r="BO19" s="1">
        <v>-0.94923817796296395</v>
      </c>
      <c r="BP19" s="1">
        <v>-0.29813754455792402</v>
      </c>
      <c r="BQ19" s="1">
        <v>-1.6963053470965499</v>
      </c>
      <c r="BR19" s="1">
        <v>1.66989877686801</v>
      </c>
      <c r="BS19" s="1">
        <v>0.93910737726954796</v>
      </c>
      <c r="BT19" s="1">
        <v>5.4281244291194797E-2</v>
      </c>
      <c r="BU19" s="1">
        <v>-1.1208058921613799</v>
      </c>
      <c r="BV19" s="1">
        <v>0.147336737530884</v>
      </c>
      <c r="BW19" s="1">
        <v>0.32194139547122103</v>
      </c>
      <c r="BX19" s="1">
        <v>0.12712313893034599</v>
      </c>
      <c r="BY19" s="1">
        <v>1.28459406508341</v>
      </c>
      <c r="BZ19" s="1">
        <v>0.67966658304862304</v>
      </c>
      <c r="CA19" s="1">
        <v>0.49154308408398301</v>
      </c>
      <c r="CB19" s="1">
        <v>0.107553728498023</v>
      </c>
      <c r="CC19" s="1">
        <v>-0.30015967664395199</v>
      </c>
      <c r="CD19" s="1">
        <v>1.08153546838201</v>
      </c>
      <c r="CE19" s="1">
        <v>0.13704422677754</v>
      </c>
      <c r="CF19" s="1">
        <v>0.28194378653702901</v>
      </c>
      <c r="CG19" s="1">
        <v>-0.90535011215247196</v>
      </c>
      <c r="CH19" s="1">
        <v>-0.145773980154909</v>
      </c>
      <c r="CI19" s="1">
        <v>1.1368655780371</v>
      </c>
      <c r="CJ19" s="1">
        <v>0.26354214861327202</v>
      </c>
      <c r="CK19" s="1">
        <v>-0.65471438897130296</v>
      </c>
      <c r="CL19" s="1">
        <v>-0.45439807976880903</v>
      </c>
      <c r="CM19" s="1">
        <v>-0.53778767139522599</v>
      </c>
      <c r="CN19" s="1">
        <v>-1.5766306806667301</v>
      </c>
      <c r="CO19" s="1">
        <v>-0.22405083677757401</v>
      </c>
      <c r="CP19" s="1">
        <v>-0.39770602274348998</v>
      </c>
      <c r="CQ19" s="1">
        <v>0.16821110967719699</v>
      </c>
      <c r="CR19" s="1">
        <v>-1.0706617287033</v>
      </c>
      <c r="CS19" s="1">
        <v>0.28554963612626</v>
      </c>
      <c r="CT19" s="1">
        <v>-1.1674262496730701</v>
      </c>
      <c r="CU19" s="1">
        <v>-0.12813318007039701</v>
      </c>
      <c r="CV19" s="1">
        <v>-0.900794134288745</v>
      </c>
      <c r="CW19" s="1">
        <v>-1.0902694580639101</v>
      </c>
      <c r="CX19" s="1">
        <v>-0.86926136716486602</v>
      </c>
      <c r="CY19" s="1">
        <v>-3.3682194719465399</v>
      </c>
      <c r="CZ19" s="1">
        <v>0.124864571164836</v>
      </c>
      <c r="DA19" s="1">
        <v>5.9533078108681602E-2</v>
      </c>
      <c r="DB19" s="1">
        <v>0.94120595298003995</v>
      </c>
      <c r="DC19" s="1">
        <v>7.2308852509441496E-2</v>
      </c>
      <c r="DD19" s="1">
        <v>-0.38083587842019501</v>
      </c>
      <c r="DE19" s="1">
        <v>1.5141549828936001</v>
      </c>
      <c r="DF19" s="1">
        <v>-0.76236877234523703</v>
      </c>
      <c r="DG19" s="1">
        <v>-0.236574315936013</v>
      </c>
      <c r="DH19" s="1">
        <v>0.229152043156404</v>
      </c>
      <c r="DI19" s="1">
        <v>0.242786536112059</v>
      </c>
      <c r="DJ19" s="1">
        <v>-0.32314903200259698</v>
      </c>
      <c r="DK19" s="1">
        <v>1.32145147853107</v>
      </c>
      <c r="DL19" s="1">
        <v>-0.12162178782781501</v>
      </c>
      <c r="DM19" s="1">
        <v>-1.5345058375855001</v>
      </c>
      <c r="DN19" s="1">
        <v>0.80846134250898705</v>
      </c>
      <c r="DO19" s="1">
        <v>0.85337289908382497</v>
      </c>
      <c r="DP19" s="1">
        <v>-2.4562830141108098</v>
      </c>
      <c r="DQ19" s="1">
        <v>-3.4055574092061502E-2</v>
      </c>
      <c r="DR19" s="1">
        <v>1.21639027782187</v>
      </c>
      <c r="DS19" s="1">
        <v>0.82475014604090202</v>
      </c>
      <c r="DT19" s="1">
        <v>0.93643091605466799</v>
      </c>
      <c r="DU19" s="1">
        <v>0.21550951512508101</v>
      </c>
      <c r="DV19" s="1">
        <v>0.10948359215407399</v>
      </c>
      <c r="DW19" s="1">
        <v>-2.1808555720049498</v>
      </c>
      <c r="DX19" s="1">
        <v>0.20809199533661299</v>
      </c>
      <c r="DY19" s="1">
        <v>0.70647259321578404</v>
      </c>
      <c r="DZ19" s="1">
        <v>0.70901693979466096</v>
      </c>
      <c r="EA19" s="1">
        <v>0.681072388029064</v>
      </c>
      <c r="EB19" s="1">
        <v>-0.12412109913653099</v>
      </c>
      <c r="EC19" s="1">
        <v>-1.9776942633197601</v>
      </c>
      <c r="ED19" s="1">
        <v>-0.52309559073962597</v>
      </c>
      <c r="EE19" s="1">
        <v>0.35455092816012701</v>
      </c>
      <c r="EF19" s="2">
        <v>129</v>
      </c>
    </row>
    <row r="20" spans="1:136" x14ac:dyDescent="0.25">
      <c r="A20" t="s">
        <v>259</v>
      </c>
      <c r="B20" s="1">
        <v>0.59202599102492603</v>
      </c>
      <c r="C20" s="1">
        <v>0.76985283151227502</v>
      </c>
      <c r="D20" s="1">
        <v>4.5803349252909999E-2</v>
      </c>
      <c r="E20" s="1">
        <v>0.83222812171947103</v>
      </c>
      <c r="F20" s="1">
        <v>-0.34172290567103297</v>
      </c>
      <c r="G20" s="1">
        <v>-0.17875435163526299</v>
      </c>
      <c r="H20" s="1">
        <v>-1.3698237253599499</v>
      </c>
      <c r="I20" s="1">
        <v>0.79265586069925698</v>
      </c>
      <c r="J20" s="1">
        <v>0.74187650272718197</v>
      </c>
      <c r="K20" s="1">
        <v>-1.3172687082500301</v>
      </c>
      <c r="L20" s="1">
        <v>-0.35515351655734401</v>
      </c>
      <c r="M20" s="1">
        <v>7.9817688066380094E-2</v>
      </c>
      <c r="N20" s="1">
        <v>0.77326720273087701</v>
      </c>
      <c r="O20" s="1">
        <v>0.24802336463831001</v>
      </c>
      <c r="P20" s="1">
        <v>-0.97249434878274299</v>
      </c>
      <c r="Q20" s="1">
        <v>0.70612050512822</v>
      </c>
      <c r="R20" s="1">
        <v>-0.120305424552951</v>
      </c>
      <c r="S20" s="1">
        <v>1.1722740240073699</v>
      </c>
      <c r="T20" s="1">
        <v>0.23549524041222</v>
      </c>
      <c r="U20" s="1">
        <v>4.8414242182161497E-2</v>
      </c>
      <c r="V20" s="1">
        <v>0.29126346401713699</v>
      </c>
      <c r="W20" s="1">
        <v>-2.69603733551947</v>
      </c>
      <c r="X20" s="1">
        <v>-1.3006130288756299</v>
      </c>
      <c r="Y20" s="1">
        <v>-2.69603733551947</v>
      </c>
      <c r="Z20" s="1">
        <v>-0.85448799013287002</v>
      </c>
      <c r="AA20" s="1">
        <v>0.239663064576805</v>
      </c>
      <c r="AB20" s="1">
        <v>1.1642791776094601</v>
      </c>
      <c r="AC20" s="1">
        <v>0.44056005264092402</v>
      </c>
      <c r="AD20" s="1">
        <v>5.2736107115452902E-2</v>
      </c>
      <c r="AE20" s="1">
        <v>0.74178912855259305</v>
      </c>
      <c r="AF20" s="1">
        <v>0.28325465935842598</v>
      </c>
      <c r="AG20" s="1">
        <v>2.0352230020815501E-2</v>
      </c>
      <c r="AH20" s="1">
        <v>4.1920971051820799E-2</v>
      </c>
      <c r="AI20" s="1">
        <v>0.38743208090164299</v>
      </c>
      <c r="AJ20" s="1">
        <v>-0.40743080460046799</v>
      </c>
      <c r="AK20" s="1">
        <v>0.44674328559797999</v>
      </c>
      <c r="AL20" s="1">
        <v>-0.48695477973878498</v>
      </c>
      <c r="AM20" s="1">
        <v>-2.69603733551947</v>
      </c>
      <c r="AN20" s="1">
        <v>0.726127394244244</v>
      </c>
      <c r="AO20" s="1">
        <v>0.72796588636621895</v>
      </c>
      <c r="AP20" s="1">
        <v>0.48396775005526599</v>
      </c>
      <c r="AQ20" s="1">
        <v>-1.06425828443044E-2</v>
      </c>
      <c r="AR20" s="1">
        <v>0.79196803024137696</v>
      </c>
      <c r="AS20" s="1">
        <v>-1.18000153352949</v>
      </c>
      <c r="AT20" s="1">
        <v>-0.44812814064568601</v>
      </c>
      <c r="AU20" s="1">
        <v>-2.69603733551947</v>
      </c>
      <c r="AV20" s="1">
        <v>3.9099328031367397E-2</v>
      </c>
      <c r="AW20" s="1">
        <v>-0.60530520734687998</v>
      </c>
      <c r="AX20" s="1" t="s">
        <v>134</v>
      </c>
      <c r="AY20" s="1">
        <v>1.2093475818041399</v>
      </c>
      <c r="AZ20" s="1">
        <v>-2.69603733551947</v>
      </c>
      <c r="BA20" s="1">
        <v>0.82811839961544997</v>
      </c>
      <c r="BB20" s="1">
        <v>0.41610775932364702</v>
      </c>
      <c r="BC20" s="1">
        <v>0.79210677550591702</v>
      </c>
      <c r="BD20" s="1">
        <v>-0.100631355976571</v>
      </c>
      <c r="BE20" s="1">
        <v>0.82836291241636395</v>
      </c>
      <c r="BF20" s="1">
        <v>1.1503834324866999</v>
      </c>
      <c r="BG20" s="1">
        <v>0.70732607656475499</v>
      </c>
      <c r="BH20" s="1">
        <v>0.96018270501112302</v>
      </c>
      <c r="BI20" s="1">
        <v>-2.69603733551947</v>
      </c>
      <c r="BJ20" s="1">
        <v>0.39558143306017601</v>
      </c>
      <c r="BK20" s="1">
        <v>0.54935002261743604</v>
      </c>
      <c r="BL20" s="1">
        <v>-0.18572490676204501</v>
      </c>
      <c r="BM20" s="1">
        <v>0.58915644309586501</v>
      </c>
      <c r="BN20" s="1">
        <v>0.92048630367949602</v>
      </c>
      <c r="BO20" s="1">
        <v>-2.69603733551947</v>
      </c>
      <c r="BP20" s="1">
        <v>0.162816062239618</v>
      </c>
      <c r="BQ20" s="1">
        <v>0.75206219189486301</v>
      </c>
      <c r="BR20" s="1">
        <v>-0.65136920309968704</v>
      </c>
      <c r="BS20" s="1">
        <v>0.37227438306515798</v>
      </c>
      <c r="BT20" s="1">
        <v>-2.69603733551947</v>
      </c>
      <c r="BU20" s="1">
        <v>0.32258692771091801</v>
      </c>
      <c r="BV20" s="1">
        <v>0.64881908591014104</v>
      </c>
      <c r="BW20" s="1">
        <v>0.22144992318707901</v>
      </c>
      <c r="BX20" s="1">
        <v>1.1890823129241399</v>
      </c>
      <c r="BY20" s="1">
        <v>-0.18732458189846499</v>
      </c>
      <c r="BZ20" s="1">
        <v>0.56418263381741196</v>
      </c>
      <c r="CA20" s="1">
        <v>0.353839935506845</v>
      </c>
      <c r="CB20" s="1">
        <v>0.46453313441585298</v>
      </c>
      <c r="CC20" s="1">
        <v>1.08765844374154</v>
      </c>
      <c r="CD20" s="1">
        <v>0.95948472886814995</v>
      </c>
      <c r="CE20" s="1">
        <v>0.20626274244619999</v>
      </c>
      <c r="CF20" s="1">
        <v>0.32662204568792202</v>
      </c>
      <c r="CG20" s="1">
        <v>0.23846936632181101</v>
      </c>
      <c r="CH20" s="1">
        <v>5.84709647892857E-2</v>
      </c>
      <c r="CI20" s="1">
        <v>4.4916434675302999E-2</v>
      </c>
      <c r="CJ20" s="1">
        <v>0.710329398059383</v>
      </c>
      <c r="CK20" s="1">
        <v>5.0613696924508102E-2</v>
      </c>
      <c r="CL20" s="1">
        <v>1.20680811055962</v>
      </c>
      <c r="CM20" s="1">
        <v>0.59992204252756198</v>
      </c>
      <c r="CN20" s="1">
        <v>0.67191414926662896</v>
      </c>
      <c r="CO20" s="1">
        <v>0.90130917944125</v>
      </c>
      <c r="CP20" s="1">
        <v>0.29083066931974799</v>
      </c>
      <c r="CQ20" s="1">
        <v>0.79414929793692901</v>
      </c>
      <c r="CR20" s="1">
        <v>0.31140891490714601</v>
      </c>
      <c r="CS20" s="1">
        <v>1.02826461951369</v>
      </c>
      <c r="CT20" s="1">
        <v>-1.76066920269882</v>
      </c>
      <c r="CU20" s="1">
        <v>0.62865759884067596</v>
      </c>
      <c r="CV20" s="1">
        <v>0.46255001727588602</v>
      </c>
      <c r="CW20" s="1">
        <v>6.9834574709432606E-2</v>
      </c>
      <c r="CX20" s="1">
        <v>-0.286871289443411</v>
      </c>
      <c r="CY20" s="1">
        <v>2.4937038709992899E-2</v>
      </c>
      <c r="CZ20" s="1">
        <v>-0.54935099547742805</v>
      </c>
      <c r="DA20" s="1">
        <v>-2.69603733551947</v>
      </c>
      <c r="DB20" s="1">
        <v>0.95996794990289902</v>
      </c>
      <c r="DC20" s="1">
        <v>-1.43352494293428</v>
      </c>
      <c r="DD20" s="1">
        <v>0.76534006927078901</v>
      </c>
      <c r="DE20" s="1">
        <v>-0.56375009412916</v>
      </c>
      <c r="DF20" s="1">
        <v>-1.8630655794326201</v>
      </c>
      <c r="DG20" s="1">
        <v>0.56710596506591904</v>
      </c>
      <c r="DH20" s="1">
        <v>0.448506094131428</v>
      </c>
      <c r="DI20" s="1">
        <v>0.63923574969153996</v>
      </c>
      <c r="DJ20" s="1">
        <v>2.5710358760197699E-2</v>
      </c>
      <c r="DK20" s="1">
        <v>1.26694866481853</v>
      </c>
      <c r="DL20" s="1">
        <v>0.953730337058323</v>
      </c>
      <c r="DM20" s="1">
        <v>0.80821810329576105</v>
      </c>
      <c r="DN20" s="1">
        <v>-0.29949992442523499</v>
      </c>
      <c r="DO20" s="1">
        <v>-0.36142177142957799</v>
      </c>
      <c r="DP20" s="1">
        <v>0.56916398797347401</v>
      </c>
      <c r="DQ20" s="1">
        <v>-1.7118439130741201</v>
      </c>
      <c r="DR20" s="1">
        <v>-1.6423532399874701</v>
      </c>
      <c r="DS20" s="1">
        <v>0.31058165176645097</v>
      </c>
      <c r="DT20" s="1">
        <v>-0.59122786162154395</v>
      </c>
      <c r="DU20" s="1">
        <v>0.890231138557533</v>
      </c>
      <c r="DV20" s="1">
        <v>0.20739897727727</v>
      </c>
      <c r="DW20" s="1">
        <v>-0.166710948591096</v>
      </c>
      <c r="DX20" s="1">
        <v>-0.74286950116299799</v>
      </c>
      <c r="DY20" s="1">
        <v>0.514210944879955</v>
      </c>
      <c r="DZ20" s="1">
        <v>7.4877998296055404E-3</v>
      </c>
      <c r="EA20" s="1">
        <v>0.39725694036772002</v>
      </c>
      <c r="EB20" s="1">
        <v>0.63860547127009704</v>
      </c>
      <c r="EC20" s="1">
        <v>0.179790875995924</v>
      </c>
      <c r="ED20" s="1">
        <v>-0.15811606391033201</v>
      </c>
      <c r="EE20" s="1">
        <v>-1.6682906405187401</v>
      </c>
      <c r="EF20" s="2">
        <v>128</v>
      </c>
    </row>
    <row r="21" spans="1:136" x14ac:dyDescent="0.25">
      <c r="A21" t="s">
        <v>258</v>
      </c>
      <c r="B21" s="1">
        <v>-0.67595520284939503</v>
      </c>
      <c r="C21" s="1">
        <v>-0.67595520284939503</v>
      </c>
      <c r="D21" s="1">
        <v>-0.67595520284939503</v>
      </c>
      <c r="E21" s="1">
        <v>-0.67595520284939503</v>
      </c>
      <c r="F21" s="1">
        <v>-0.67595520284939503</v>
      </c>
      <c r="G21" s="1">
        <v>-5.1908555151599901E-2</v>
      </c>
      <c r="H21" s="1">
        <v>1.4949711721662899</v>
      </c>
      <c r="I21" s="1">
        <v>-0.67595520284939503</v>
      </c>
      <c r="J21" s="1">
        <v>2.0195592184994702</v>
      </c>
      <c r="K21" s="1">
        <v>-0.67595520284939503</v>
      </c>
      <c r="L21" s="1">
        <v>1.2828623209623</v>
      </c>
      <c r="M21" s="1">
        <v>-0.16019153783373999</v>
      </c>
      <c r="N21" s="1">
        <v>0.34504243371298798</v>
      </c>
      <c r="O21" s="1">
        <v>-0.67595520284939503</v>
      </c>
      <c r="P21" s="1">
        <v>-0.67595520284939503</v>
      </c>
      <c r="Q21" s="1">
        <v>1.49552792355291</v>
      </c>
      <c r="R21" s="1">
        <v>-0.67595520284939503</v>
      </c>
      <c r="S21" s="1">
        <v>-0.67595520284939503</v>
      </c>
      <c r="T21" s="1">
        <v>-0.67595520284939503</v>
      </c>
      <c r="U21" s="1">
        <v>0.44520868719589901</v>
      </c>
      <c r="V21" s="1">
        <v>1.8292346282401699</v>
      </c>
      <c r="W21" s="1">
        <v>1.27131388003126</v>
      </c>
      <c r="X21" s="1">
        <v>1.4413733239379101</v>
      </c>
      <c r="Y21" s="1">
        <v>-0.67595520284939503</v>
      </c>
      <c r="Z21" s="1">
        <v>-0.67595520284939503</v>
      </c>
      <c r="AA21" s="1">
        <v>-0.67595520284939503</v>
      </c>
      <c r="AB21" s="1">
        <v>-0.67595520284939503</v>
      </c>
      <c r="AC21" s="1">
        <v>0.66826727299580502</v>
      </c>
      <c r="AD21" s="1">
        <v>1.74796180582156</v>
      </c>
      <c r="AE21" s="1">
        <v>1.2718274007238599</v>
      </c>
      <c r="AF21" s="1">
        <v>1.55293547325585</v>
      </c>
      <c r="AG21" s="1">
        <v>-0.67595520284939503</v>
      </c>
      <c r="AH21" s="1">
        <v>-0.67595520284939503</v>
      </c>
      <c r="AI21" s="1">
        <v>-1.08383823547714E-2</v>
      </c>
      <c r="AJ21" s="1">
        <v>2.43338122758388</v>
      </c>
      <c r="AK21" s="1">
        <v>-0.67595520284939503</v>
      </c>
      <c r="AL21" s="1">
        <v>1.15805662813114</v>
      </c>
      <c r="AM21" s="1">
        <v>-0.67595520284939503</v>
      </c>
      <c r="AN21" s="1">
        <v>1.1401520900109099</v>
      </c>
      <c r="AO21" s="1">
        <v>0.26899790032656601</v>
      </c>
      <c r="AP21" s="1">
        <v>-0.67595520284939503</v>
      </c>
      <c r="AQ21" s="1">
        <v>-0.67595520284939503</v>
      </c>
      <c r="AR21" s="1">
        <v>-0.67595520284939503</v>
      </c>
      <c r="AS21" s="1">
        <v>-0.67595520284939503</v>
      </c>
      <c r="AT21" s="1">
        <v>-0.67595520284939503</v>
      </c>
      <c r="AU21" s="1">
        <v>-0.67595520284939503</v>
      </c>
      <c r="AV21" s="1">
        <v>0.75373883032491396</v>
      </c>
      <c r="AW21" s="1">
        <v>-0.67595520284939503</v>
      </c>
      <c r="AX21" s="1" t="s">
        <v>134</v>
      </c>
      <c r="AY21" s="1">
        <v>-0.67595520284939503</v>
      </c>
      <c r="AZ21" s="1">
        <v>-0.67595520284939503</v>
      </c>
      <c r="BA21" s="1">
        <v>-0.67595520284939503</v>
      </c>
      <c r="BB21" s="1">
        <v>-0.67595520284939503</v>
      </c>
      <c r="BC21" s="1">
        <v>1.4620253532999401</v>
      </c>
      <c r="BD21" s="1">
        <v>1.0702511500302401</v>
      </c>
      <c r="BE21" s="1">
        <v>0.64932866494822195</v>
      </c>
      <c r="BF21" s="1">
        <v>1.3016317658752099</v>
      </c>
      <c r="BG21" s="1">
        <v>-0.67595520284939503</v>
      </c>
      <c r="BH21" s="1">
        <v>0.83275325286183199</v>
      </c>
      <c r="BI21" s="1">
        <v>-0.67595520284939503</v>
      </c>
      <c r="BJ21" s="1">
        <v>-0.67595520284939503</v>
      </c>
      <c r="BK21" s="1">
        <v>-0.67595520284939503</v>
      </c>
      <c r="BL21" s="1">
        <v>0.89732793773025998</v>
      </c>
      <c r="BM21" s="1">
        <v>-0.67595520284939503</v>
      </c>
      <c r="BN21" s="1">
        <v>2.0532700205233398</v>
      </c>
      <c r="BO21" s="1">
        <v>-0.67595520284939503</v>
      </c>
      <c r="BP21" s="1">
        <v>-0.67595520284939503</v>
      </c>
      <c r="BQ21" s="1">
        <v>0.72611197080254397</v>
      </c>
      <c r="BR21" s="1">
        <v>-0.67595520284939503</v>
      </c>
      <c r="BS21" s="1">
        <v>0.174997482203326</v>
      </c>
      <c r="BT21" s="1">
        <v>-0.67595520284939503</v>
      </c>
      <c r="BU21" s="1">
        <v>-0.67595520284939503</v>
      </c>
      <c r="BV21" s="1">
        <v>-0.67595520284939503</v>
      </c>
      <c r="BW21" s="1">
        <v>-0.67595520284939503</v>
      </c>
      <c r="BX21" s="1">
        <v>0.54278520341412795</v>
      </c>
      <c r="BY21" s="1">
        <v>1.7780362527431399</v>
      </c>
      <c r="BZ21" s="1">
        <v>-0.13697411401774101</v>
      </c>
      <c r="CA21" s="1">
        <v>-0.67595520284939503</v>
      </c>
      <c r="CB21" s="1">
        <v>1.1877722827789801</v>
      </c>
      <c r="CC21" s="1">
        <v>-0.67595520284939503</v>
      </c>
      <c r="CD21" s="1">
        <v>2.2856630726979699</v>
      </c>
      <c r="CE21" s="1">
        <v>-0.67595520284939503</v>
      </c>
      <c r="CF21" s="1">
        <v>-0.67595520284939503</v>
      </c>
      <c r="CG21" s="1">
        <v>-0.67595520284939503</v>
      </c>
      <c r="CH21" s="1">
        <v>1.70668934286622</v>
      </c>
      <c r="CI21" s="1">
        <v>9.1265816894237503E-2</v>
      </c>
      <c r="CJ21" s="1">
        <v>-0.67595520284939503</v>
      </c>
      <c r="CK21" s="1">
        <v>-0.67595520284939503</v>
      </c>
      <c r="CL21" s="1">
        <v>-0.67595520284939503</v>
      </c>
      <c r="CM21" s="1">
        <v>1.1505477053747599</v>
      </c>
      <c r="CN21" s="1">
        <v>0.24649286659720601</v>
      </c>
      <c r="CO21" s="1">
        <v>1.93192964727456</v>
      </c>
      <c r="CP21" s="1">
        <v>1.64774379384238</v>
      </c>
      <c r="CQ21" s="1">
        <v>-0.67595520284939503</v>
      </c>
      <c r="CR21" s="1">
        <v>-0.67595520284939503</v>
      </c>
      <c r="CS21" s="1">
        <v>-0.67595520284939503</v>
      </c>
      <c r="CT21" s="1">
        <v>-4.7592314660638901E-2</v>
      </c>
      <c r="CU21" s="1">
        <v>1.5840278668625001</v>
      </c>
      <c r="CV21" s="1">
        <v>-0.67595520284939503</v>
      </c>
      <c r="CW21" s="1">
        <v>-0.67595520284939503</v>
      </c>
      <c r="CX21" s="1">
        <v>-0.67595520284939503</v>
      </c>
      <c r="CY21" s="1">
        <v>-0.67595520284939503</v>
      </c>
      <c r="CZ21" s="1">
        <v>-0.67595520284939503</v>
      </c>
      <c r="DA21" s="1">
        <v>-0.67595520284939503</v>
      </c>
      <c r="DB21" s="1">
        <v>-0.67595520284939503</v>
      </c>
      <c r="DC21" s="1">
        <v>-0.67595520284939503</v>
      </c>
      <c r="DD21" s="1">
        <v>-0.67595520284939503</v>
      </c>
      <c r="DE21" s="1">
        <v>-0.67595520284939503</v>
      </c>
      <c r="DF21" s="1">
        <v>-0.67595520284939503</v>
      </c>
      <c r="DG21" s="1">
        <v>1.7838912978383701</v>
      </c>
      <c r="DH21" s="1">
        <v>-0.67595520284939503</v>
      </c>
      <c r="DI21" s="1">
        <v>1.4245001478839101</v>
      </c>
      <c r="DJ21" s="1">
        <v>-0.67595520284939503</v>
      </c>
      <c r="DK21" s="1">
        <v>-0.67595520284939503</v>
      </c>
      <c r="DL21" s="1">
        <v>2.26433972765851</v>
      </c>
      <c r="DM21" s="1">
        <v>-0.67595520284939503</v>
      </c>
      <c r="DN21" s="1">
        <v>-0.67595520284939503</v>
      </c>
      <c r="DO21" s="1">
        <v>-0.67595520284939503</v>
      </c>
      <c r="DP21" s="1">
        <v>-0.67595520284939503</v>
      </c>
      <c r="DQ21" s="1">
        <v>-0.67595520284939503</v>
      </c>
      <c r="DR21" s="1">
        <v>-0.67595520284939503</v>
      </c>
      <c r="DS21" s="1">
        <v>2.57760788419283</v>
      </c>
      <c r="DT21" s="1">
        <v>-0.67595520284939503</v>
      </c>
      <c r="DU21" s="1">
        <v>-0.67595520284939503</v>
      </c>
      <c r="DV21" s="1">
        <v>-0.67595520284939503</v>
      </c>
      <c r="DW21" s="1">
        <v>-0.67595520284939503</v>
      </c>
      <c r="DX21" s="1">
        <v>-0.67595520284939503</v>
      </c>
      <c r="DY21" s="1">
        <v>2.6390704358627302</v>
      </c>
      <c r="DZ21" s="1">
        <v>-0.67595520284939503</v>
      </c>
      <c r="EA21" s="1">
        <v>-0.67595520284939503</v>
      </c>
      <c r="EB21" s="1">
        <v>-0.67595520284939503</v>
      </c>
      <c r="EC21" s="1">
        <v>0.55726878283666004</v>
      </c>
      <c r="ED21" s="1">
        <v>-0.67595520284939503</v>
      </c>
      <c r="EE21" s="1">
        <v>-0.67595520284939503</v>
      </c>
      <c r="EF21" s="2">
        <v>127</v>
      </c>
    </row>
    <row r="22" spans="1:136" x14ac:dyDescent="0.25">
      <c r="A22" t="s">
        <v>257</v>
      </c>
      <c r="B22" s="1">
        <v>1.8410919935077099</v>
      </c>
      <c r="C22" s="1">
        <v>2.25045035827773</v>
      </c>
      <c r="D22" s="1">
        <v>-0.50343472157458802</v>
      </c>
      <c r="E22" s="1">
        <v>0.83401878710632604</v>
      </c>
      <c r="F22" s="1">
        <v>-0.50343472157458802</v>
      </c>
      <c r="G22" s="1">
        <v>-0.50343472157458802</v>
      </c>
      <c r="H22" s="1">
        <v>-0.50343472157458802</v>
      </c>
      <c r="I22" s="1">
        <v>-0.50343472157458802</v>
      </c>
      <c r="J22" s="1">
        <v>1.9399846983648701</v>
      </c>
      <c r="K22" s="1">
        <v>-0.50343472157458802</v>
      </c>
      <c r="L22" s="1">
        <v>-0.50343472157458802</v>
      </c>
      <c r="M22" s="1">
        <v>2.4940994469200399</v>
      </c>
      <c r="N22" s="1">
        <v>-0.50343472157458802</v>
      </c>
      <c r="O22" s="1">
        <v>-0.50343472157458802</v>
      </c>
      <c r="P22" s="1">
        <v>-0.50343472157458802</v>
      </c>
      <c r="Q22" s="1">
        <v>2.80242293030545</v>
      </c>
      <c r="R22" s="1">
        <v>-0.50343472157458802</v>
      </c>
      <c r="S22" s="1">
        <v>-0.50343472157458802</v>
      </c>
      <c r="T22" s="1">
        <v>-0.50343472157458802</v>
      </c>
      <c r="U22" s="1">
        <v>2.1778103478808899</v>
      </c>
      <c r="V22" s="1">
        <v>-0.50343472157458802</v>
      </c>
      <c r="W22" s="1">
        <v>-0.50343472157458802</v>
      </c>
      <c r="X22" s="1">
        <v>-0.50343472157458802</v>
      </c>
      <c r="Y22" s="1">
        <v>-0.50343472157458802</v>
      </c>
      <c r="Z22" s="1">
        <v>-0.50343472157458802</v>
      </c>
      <c r="AA22" s="1">
        <v>-0.50343472157458802</v>
      </c>
      <c r="AB22" s="1">
        <v>-0.50343472157458802</v>
      </c>
      <c r="AC22" s="1">
        <v>-0.50343472157458802</v>
      </c>
      <c r="AD22" s="1">
        <v>1.1658651442155501</v>
      </c>
      <c r="AE22" s="1">
        <v>-0.50343472157458802</v>
      </c>
      <c r="AF22" s="1">
        <v>-0.50343472157458802</v>
      </c>
      <c r="AG22" s="1">
        <v>-0.50343472157458802</v>
      </c>
      <c r="AH22" s="1">
        <v>0.75833222552639301</v>
      </c>
      <c r="AI22" s="1">
        <v>-0.50343472157458802</v>
      </c>
      <c r="AJ22" s="1">
        <v>-0.50343472157458802</v>
      </c>
      <c r="AK22" s="1">
        <v>-0.50343472157458802</v>
      </c>
      <c r="AL22" s="1">
        <v>1.3996845721028499</v>
      </c>
      <c r="AM22" s="1">
        <v>-0.50343472157458802</v>
      </c>
      <c r="AN22" s="1">
        <v>2.1357749011467901</v>
      </c>
      <c r="AO22" s="1">
        <v>-0.50343472157458802</v>
      </c>
      <c r="AP22" s="1">
        <v>-0.50343472157458802</v>
      </c>
      <c r="AQ22" s="1">
        <v>-0.50343472157458802</v>
      </c>
      <c r="AR22" s="1">
        <v>2.7958516159212898</v>
      </c>
      <c r="AS22" s="1">
        <v>-0.50343472157458802</v>
      </c>
      <c r="AT22" s="1">
        <v>-0.50343472157458802</v>
      </c>
      <c r="AU22" s="1">
        <v>-0.50343472157458802</v>
      </c>
      <c r="AV22" s="1">
        <v>-0.50343472157458802</v>
      </c>
      <c r="AW22" s="1">
        <v>-0.50343472157458802</v>
      </c>
      <c r="AX22" s="1" t="s">
        <v>134</v>
      </c>
      <c r="AY22" s="1">
        <v>-0.50343472157458802</v>
      </c>
      <c r="AZ22" s="1">
        <v>-0.50343472157458802</v>
      </c>
      <c r="BA22" s="1">
        <v>1.57998676510495</v>
      </c>
      <c r="BB22" s="1">
        <v>-0.50343472157458802</v>
      </c>
      <c r="BC22" s="1">
        <v>-0.50343472157458802</v>
      </c>
      <c r="BD22" s="1">
        <v>-0.50343472157458802</v>
      </c>
      <c r="BE22" s="1">
        <v>-0.50343472157458802</v>
      </c>
      <c r="BF22" s="1">
        <v>-0.50343472157458802</v>
      </c>
      <c r="BG22" s="1">
        <v>-0.50343472157458802</v>
      </c>
      <c r="BH22" s="1">
        <v>2.3418009865562599</v>
      </c>
      <c r="BI22" s="1">
        <v>-0.50343472157458802</v>
      </c>
      <c r="BJ22" s="1">
        <v>-0.50343472157458802</v>
      </c>
      <c r="BK22" s="1">
        <v>2.5133271830389501</v>
      </c>
      <c r="BL22" s="1">
        <v>2.0169102399150902</v>
      </c>
      <c r="BM22" s="1">
        <v>-0.50343472157458802</v>
      </c>
      <c r="BN22" s="1">
        <v>-0.50343472157458802</v>
      </c>
      <c r="BO22" s="1">
        <v>-0.50343472157458802</v>
      </c>
      <c r="BP22" s="1">
        <v>-0.50343472157458802</v>
      </c>
      <c r="BQ22" s="1">
        <v>-0.50343472157458802</v>
      </c>
      <c r="BR22" s="1">
        <v>-0.50343472157458802</v>
      </c>
      <c r="BS22" s="1">
        <v>-0.50343472157458802</v>
      </c>
      <c r="BT22" s="1">
        <v>-0.50343472157458802</v>
      </c>
      <c r="BU22" s="1">
        <v>-0.50343472157458802</v>
      </c>
      <c r="BV22" s="1">
        <v>-0.50343472157458802</v>
      </c>
      <c r="BW22" s="1">
        <v>1.462039418299</v>
      </c>
      <c r="BX22" s="1">
        <v>-0.50343472157458802</v>
      </c>
      <c r="BY22" s="1">
        <v>-0.50343472157458802</v>
      </c>
      <c r="BZ22" s="1">
        <v>1.50474768781372</v>
      </c>
      <c r="CA22" s="1">
        <v>-0.50343472157458802</v>
      </c>
      <c r="CB22" s="1">
        <v>-0.50343472157458802</v>
      </c>
      <c r="CC22" s="1">
        <v>-0.50343472157458802</v>
      </c>
      <c r="CD22" s="1">
        <v>-0.50343472157458802</v>
      </c>
      <c r="CE22" s="1">
        <v>-0.50343472157458802</v>
      </c>
      <c r="CF22" s="1">
        <v>0.52315772849711994</v>
      </c>
      <c r="CG22" s="1">
        <v>-0.50343472157458802</v>
      </c>
      <c r="CH22" s="1">
        <v>-0.50343472157458802</v>
      </c>
      <c r="CI22" s="1">
        <v>0.98241104531535595</v>
      </c>
      <c r="CJ22" s="1">
        <v>-0.50343472157458802</v>
      </c>
      <c r="CK22" s="1">
        <v>-0.50343472157458802</v>
      </c>
      <c r="CL22" s="1">
        <v>-0.50343472157458802</v>
      </c>
      <c r="CM22" s="1">
        <v>-0.50343472157458802</v>
      </c>
      <c r="CN22" s="1">
        <v>2.9738858293436601</v>
      </c>
      <c r="CO22" s="1">
        <v>-0.50343472157458802</v>
      </c>
      <c r="CP22" s="1">
        <v>-0.50343472157458802</v>
      </c>
      <c r="CQ22" s="1">
        <v>-0.50343472157458802</v>
      </c>
      <c r="CR22" s="1">
        <v>1.0412473260016299</v>
      </c>
      <c r="CS22" s="1">
        <v>-0.50343472157458802</v>
      </c>
      <c r="CT22" s="1">
        <v>0.75797011294017302</v>
      </c>
      <c r="CU22" s="1">
        <v>-0.50343472157458802</v>
      </c>
      <c r="CV22" s="1">
        <v>-0.50343472157458802</v>
      </c>
      <c r="CW22" s="1">
        <v>1.9579434974971901</v>
      </c>
      <c r="CX22" s="1">
        <v>2.8384031295362702</v>
      </c>
      <c r="CY22" s="1">
        <v>-0.50343472157458802</v>
      </c>
      <c r="CZ22" s="1">
        <v>-0.50343472157458802</v>
      </c>
      <c r="DA22" s="1">
        <v>-0.50343472157458802</v>
      </c>
      <c r="DB22" s="1">
        <v>-0.50343472157458802</v>
      </c>
      <c r="DC22" s="1">
        <v>-0.50343472157458802</v>
      </c>
      <c r="DD22" s="1">
        <v>-0.50343472157458802</v>
      </c>
      <c r="DE22" s="1">
        <v>2.29923871434324</v>
      </c>
      <c r="DF22" s="1">
        <v>-0.50343472157458802</v>
      </c>
      <c r="DG22" s="1">
        <v>-0.50343472157458802</v>
      </c>
      <c r="DH22" s="1">
        <v>-0.50343472157458802</v>
      </c>
      <c r="DI22" s="1">
        <v>-0.50343472157458802</v>
      </c>
      <c r="DJ22" s="1">
        <v>-0.50343472157458802</v>
      </c>
      <c r="DK22" s="1">
        <v>0.62523210856956601</v>
      </c>
      <c r="DL22" s="1">
        <v>-0.50343472157458802</v>
      </c>
      <c r="DM22" s="1">
        <v>-0.50343472157458802</v>
      </c>
      <c r="DN22" s="1">
        <v>-0.50343472157458802</v>
      </c>
      <c r="DO22" s="1">
        <v>-0.50343472157458802</v>
      </c>
      <c r="DP22" s="1">
        <v>-0.50343472157458802</v>
      </c>
      <c r="DQ22" s="1">
        <v>-0.50343472157458802</v>
      </c>
      <c r="DR22" s="1">
        <v>-0.50343472157458802</v>
      </c>
      <c r="DS22" s="1">
        <v>-0.50343472157458802</v>
      </c>
      <c r="DT22" s="1">
        <v>1.2228862376928</v>
      </c>
      <c r="DU22" s="1">
        <v>1.97819735798929</v>
      </c>
      <c r="DV22" s="1">
        <v>-0.50343472157458802</v>
      </c>
      <c r="DW22" s="1">
        <v>-0.50343472157458802</v>
      </c>
      <c r="DX22" s="1">
        <v>-0.50343472157458802</v>
      </c>
      <c r="DY22" s="1">
        <v>-0.50343472157458802</v>
      </c>
      <c r="DZ22" s="1">
        <v>-0.50343472157458802</v>
      </c>
      <c r="EA22" s="1">
        <v>0.63900393245238596</v>
      </c>
      <c r="EB22" s="1">
        <v>-0.50343472157458802</v>
      </c>
      <c r="EC22" s="1">
        <v>-0.50343472157458802</v>
      </c>
      <c r="ED22" s="1">
        <v>-0.50343472157458802</v>
      </c>
      <c r="EE22" s="1">
        <v>-0.50343472157458802</v>
      </c>
      <c r="EF22" s="2">
        <v>126</v>
      </c>
    </row>
    <row r="23" spans="1:136" x14ac:dyDescent="0.25">
      <c r="A23" t="s">
        <v>256</v>
      </c>
      <c r="B23" s="1">
        <v>0.87358897067732599</v>
      </c>
      <c r="C23" s="1">
        <v>0.43757595648854902</v>
      </c>
      <c r="D23" s="1">
        <v>-0.80708723393843196</v>
      </c>
      <c r="E23" s="1">
        <v>0.53471803345094104</v>
      </c>
      <c r="F23" s="1">
        <v>0.29355309528585399</v>
      </c>
      <c r="G23" s="1">
        <v>-0.46184882282065498</v>
      </c>
      <c r="H23" s="1">
        <v>0.428655765507853</v>
      </c>
      <c r="I23" s="1">
        <v>-1.5242256165584001</v>
      </c>
      <c r="J23" s="1">
        <v>-8.3683117136956003E-2</v>
      </c>
      <c r="K23" s="1">
        <v>0.49024662148433301</v>
      </c>
      <c r="L23" s="1">
        <v>-0.58667547897116901</v>
      </c>
      <c r="M23" s="1">
        <v>-0.59227999226625705</v>
      </c>
      <c r="N23" s="1">
        <v>-1.91394971878104E-3</v>
      </c>
      <c r="O23" s="1">
        <v>-0.216885644698186</v>
      </c>
      <c r="P23" s="1">
        <v>-0.54205150810883795</v>
      </c>
      <c r="Q23" s="1">
        <v>0.70870887631239299</v>
      </c>
      <c r="R23" s="1">
        <v>-0.81638529712820196</v>
      </c>
      <c r="S23" s="1">
        <v>0.51770763063278702</v>
      </c>
      <c r="T23" s="1">
        <v>-0.31966390506898201</v>
      </c>
      <c r="U23" s="1">
        <v>-0.16990098110082899</v>
      </c>
      <c r="V23" s="1">
        <v>0.22698590038366701</v>
      </c>
      <c r="W23" s="1">
        <v>7.0941643205574306E-2</v>
      </c>
      <c r="X23" s="1">
        <v>-0.26666123366413902</v>
      </c>
      <c r="Y23" s="1">
        <v>-1.04540798837696</v>
      </c>
      <c r="Z23" s="1">
        <v>-0.23158777228872299</v>
      </c>
      <c r="AA23" s="1">
        <v>-0.172909199954172</v>
      </c>
      <c r="AB23" s="1">
        <v>1.02621506517515</v>
      </c>
      <c r="AC23" s="1">
        <v>0.97713881052292895</v>
      </c>
      <c r="AD23" s="1">
        <v>0.64179088125372297</v>
      </c>
      <c r="AE23" s="1">
        <v>-0.46023566546776601</v>
      </c>
      <c r="AF23" s="1">
        <v>-0.64451827920887095</v>
      </c>
      <c r="AG23" s="1">
        <v>0.51638104104871596</v>
      </c>
      <c r="AH23" s="1">
        <v>0.28491861583028</v>
      </c>
      <c r="AI23" s="1">
        <v>0.69731045503023203</v>
      </c>
      <c r="AJ23" s="1">
        <v>0.29690774071832399</v>
      </c>
      <c r="AK23" s="1">
        <v>0.42481866491424602</v>
      </c>
      <c r="AL23" s="1">
        <v>-2.0758462450597501</v>
      </c>
      <c r="AM23" s="1">
        <v>-4.5704472981021604</v>
      </c>
      <c r="AN23" s="1">
        <v>-0.56929747373725503</v>
      </c>
      <c r="AO23" s="1">
        <v>0.63686088082586501</v>
      </c>
      <c r="AP23" s="1">
        <v>-1.6916947135039599</v>
      </c>
      <c r="AQ23" s="1">
        <v>0.59803825091555596</v>
      </c>
      <c r="AR23" s="1">
        <v>-0.88239457389946196</v>
      </c>
      <c r="AS23" s="1">
        <v>-4.5704472981021604</v>
      </c>
      <c r="AT23" s="1">
        <v>-0.121112612896857</v>
      </c>
      <c r="AU23" s="1">
        <v>-0.239633436364216</v>
      </c>
      <c r="AV23" s="1">
        <v>-1.04617115806349</v>
      </c>
      <c r="AW23" s="1">
        <v>0.84355409874784804</v>
      </c>
      <c r="AX23" s="1" t="s">
        <v>134</v>
      </c>
      <c r="AY23" s="1">
        <v>0.387286771387508</v>
      </c>
      <c r="AZ23" s="1">
        <v>0.54499257811844903</v>
      </c>
      <c r="BA23" s="1">
        <v>0.99345473941292495</v>
      </c>
      <c r="BB23" s="1">
        <v>0.78429628364533499</v>
      </c>
      <c r="BC23" s="1">
        <v>0.926089662640594</v>
      </c>
      <c r="BD23" s="1">
        <v>5.3399243671486497E-2</v>
      </c>
      <c r="BE23" s="1">
        <v>1.04324244121682E-2</v>
      </c>
      <c r="BF23" s="1">
        <v>1.18542388809877</v>
      </c>
      <c r="BG23" s="1">
        <v>0.55913897725295003</v>
      </c>
      <c r="BH23" s="1">
        <v>0.767307626210181</v>
      </c>
      <c r="BI23" s="1">
        <v>0.61846951855232701</v>
      </c>
      <c r="BJ23" s="1">
        <v>-1.37909167878259</v>
      </c>
      <c r="BK23" s="1">
        <v>-0.18355348604322799</v>
      </c>
      <c r="BL23" s="1">
        <v>-0.35748260624104899</v>
      </c>
      <c r="BM23" s="1">
        <v>0.33326272632133902</v>
      </c>
      <c r="BN23" s="1">
        <v>-1.18480846768795</v>
      </c>
      <c r="BO23" s="1">
        <v>0.205552022688087</v>
      </c>
      <c r="BP23" s="1">
        <v>0.18187292201142699</v>
      </c>
      <c r="BQ23" s="1">
        <v>0.95786986195659696</v>
      </c>
      <c r="BR23" s="1">
        <v>-0.170508371517399</v>
      </c>
      <c r="BS23" s="1">
        <v>0.37318046369946101</v>
      </c>
      <c r="BT23" s="1">
        <v>-0.42047867357304403</v>
      </c>
      <c r="BU23" s="1">
        <v>0.834086173484481</v>
      </c>
      <c r="BV23" s="1">
        <v>-5.46962175821828E-2</v>
      </c>
      <c r="BW23" s="1">
        <v>0.692976341849873</v>
      </c>
      <c r="BX23" s="1">
        <v>0.78591606710581596</v>
      </c>
      <c r="BY23" s="1">
        <v>0.29326812840412803</v>
      </c>
      <c r="BZ23" s="1">
        <v>0.93378300520376101</v>
      </c>
      <c r="CA23" s="1">
        <v>0.83904161172602498</v>
      </c>
      <c r="CB23" s="1">
        <v>0.57953248742889496</v>
      </c>
      <c r="CC23" s="1">
        <v>0.85208907947891499</v>
      </c>
      <c r="CD23" s="1">
        <v>0.65483900385666105</v>
      </c>
      <c r="CE23" s="1">
        <v>0.70083907250604305</v>
      </c>
      <c r="CF23" s="1">
        <v>1.3326985159313101</v>
      </c>
      <c r="CG23" s="1">
        <v>0.51125480367586795</v>
      </c>
      <c r="CH23" s="1">
        <v>0.54869326081175096</v>
      </c>
      <c r="CI23" s="1">
        <v>-0.22753846885173401</v>
      </c>
      <c r="CJ23" s="1">
        <v>0.28300097886008602</v>
      </c>
      <c r="CK23" s="1">
        <v>-4.0793833149587899E-2</v>
      </c>
      <c r="CL23" s="1">
        <v>-4.5704472981021604</v>
      </c>
      <c r="CM23" s="1">
        <v>0.98874999778103001</v>
      </c>
      <c r="CN23" s="1">
        <v>-1.01931687357808</v>
      </c>
      <c r="CO23" s="1">
        <v>0.68216574244855099</v>
      </c>
      <c r="CP23" s="1">
        <v>-0.80092108699201403</v>
      </c>
      <c r="CQ23" s="1">
        <v>0.221741791284854</v>
      </c>
      <c r="CR23" s="1">
        <v>-0.64554883167435295</v>
      </c>
      <c r="CS23" s="1">
        <v>0.67078073244407299</v>
      </c>
      <c r="CT23" s="1">
        <v>0.25212171018282797</v>
      </c>
      <c r="CU23" s="1">
        <v>-0.24188864885509401</v>
      </c>
      <c r="CV23" s="1">
        <v>1.1364662953539599</v>
      </c>
      <c r="CW23" s="1">
        <v>0.81420762686801795</v>
      </c>
      <c r="CX23" s="1">
        <v>0.21635840757455199</v>
      </c>
      <c r="CY23" s="1">
        <v>0.68616175417576597</v>
      </c>
      <c r="CZ23" s="1">
        <v>-0.55698074359689498</v>
      </c>
      <c r="DA23" s="1">
        <v>-0.18331551892320899</v>
      </c>
      <c r="DB23" s="1">
        <v>0.19502503428895901</v>
      </c>
      <c r="DC23" s="1">
        <v>-0.71210434574492099</v>
      </c>
      <c r="DD23" s="1">
        <v>0.56036860669869604</v>
      </c>
      <c r="DE23" s="1">
        <v>-0.471594811781544</v>
      </c>
      <c r="DF23" s="1">
        <v>0.32515644596452098</v>
      </c>
      <c r="DG23" s="1">
        <v>0.74792648662981198</v>
      </c>
      <c r="DH23" s="1">
        <v>-0.81975894347417499</v>
      </c>
      <c r="DI23" s="1">
        <v>-1.4435014307551099</v>
      </c>
      <c r="DJ23" s="1">
        <v>-0.86559589801995096</v>
      </c>
      <c r="DK23" s="1">
        <v>0.59799372880883095</v>
      </c>
      <c r="DL23" s="1">
        <v>6.9851958614509602E-2</v>
      </c>
      <c r="DM23" s="1">
        <v>0.34624100637659799</v>
      </c>
      <c r="DN23" s="1">
        <v>0.70510304617929798</v>
      </c>
      <c r="DO23" s="1">
        <v>-0.18737500941535901</v>
      </c>
      <c r="DP23" s="1">
        <v>0.54038450351374101</v>
      </c>
      <c r="DQ23" s="1">
        <v>0.80962743373878199</v>
      </c>
      <c r="DR23" s="1">
        <v>-3.0603786583827</v>
      </c>
      <c r="DS23" s="1">
        <v>0.21491988865991199</v>
      </c>
      <c r="DT23" s="1">
        <v>0.58907895493245399</v>
      </c>
      <c r="DU23" s="1">
        <v>0.74885988910817902</v>
      </c>
      <c r="DV23" s="1">
        <v>-0.26508738463144599</v>
      </c>
      <c r="DW23" s="1">
        <v>-0.116211161622141</v>
      </c>
      <c r="DX23" s="1">
        <v>0.14096760020827201</v>
      </c>
      <c r="DY23" s="1">
        <v>0.70942479673998504</v>
      </c>
      <c r="DZ23" s="1">
        <v>0.21161827710203501</v>
      </c>
      <c r="EA23" s="1">
        <v>0.618006397181454</v>
      </c>
      <c r="EB23" s="1">
        <v>7.9575860977681198E-2</v>
      </c>
      <c r="EC23" s="1">
        <v>-0.75302438082928203</v>
      </c>
      <c r="ED23" s="1">
        <v>0.59911600261224995</v>
      </c>
      <c r="EE23" s="1">
        <v>0.71430411074788103</v>
      </c>
      <c r="EF23" s="2">
        <v>125</v>
      </c>
    </row>
    <row r="24" spans="1:136" x14ac:dyDescent="0.25">
      <c r="A24" t="s">
        <v>255</v>
      </c>
      <c r="B24" s="1">
        <v>0.122155865065953</v>
      </c>
      <c r="C24" s="1">
        <v>-0.86965012039879896</v>
      </c>
      <c r="D24" s="1">
        <v>-0.86965012039879896</v>
      </c>
      <c r="E24" s="1">
        <v>-0.86965012039879896</v>
      </c>
      <c r="F24" s="1">
        <v>0.22020140536810501</v>
      </c>
      <c r="G24" s="1">
        <v>-0.86965012039879896</v>
      </c>
      <c r="H24" s="1">
        <v>-0.86965012039879896</v>
      </c>
      <c r="I24" s="1">
        <v>-0.86965012039879896</v>
      </c>
      <c r="J24" s="1">
        <v>-9.1702461340673003E-2</v>
      </c>
      <c r="K24" s="1">
        <v>1.77373796531531</v>
      </c>
      <c r="L24" s="1">
        <v>0.76894383712500203</v>
      </c>
      <c r="M24" s="1">
        <v>0.42962043035001601</v>
      </c>
      <c r="N24" s="1">
        <v>1.4242546787071</v>
      </c>
      <c r="O24" s="1">
        <v>-0.86965012039879896</v>
      </c>
      <c r="P24" s="1">
        <v>-0.86965012039879896</v>
      </c>
      <c r="Q24" s="1">
        <v>4.46861713882822E-3</v>
      </c>
      <c r="R24" s="1">
        <v>-0.16303265919263901</v>
      </c>
      <c r="S24" s="1">
        <v>-0.86965012039879896</v>
      </c>
      <c r="T24" s="1">
        <v>1.57766221017129</v>
      </c>
      <c r="U24" s="1">
        <v>-0.86965012039879896</v>
      </c>
      <c r="V24" s="1">
        <v>-0.86965012039879896</v>
      </c>
      <c r="W24" s="1">
        <v>0.45516220046269301</v>
      </c>
      <c r="X24" s="1">
        <v>-0.86965012039879896</v>
      </c>
      <c r="Y24" s="1">
        <v>-0.86965012039879896</v>
      </c>
      <c r="Z24" s="1">
        <v>-0.86965012039879896</v>
      </c>
      <c r="AA24" s="1">
        <v>-0.86965012039879896</v>
      </c>
      <c r="AB24" s="1">
        <v>0.20892160383332301</v>
      </c>
      <c r="AC24" s="1">
        <v>0.92303966864482201</v>
      </c>
      <c r="AD24" s="1">
        <v>0.81563386329677001</v>
      </c>
      <c r="AE24" s="1">
        <v>-0.86965012039879896</v>
      </c>
      <c r="AF24" s="1">
        <v>-0.86965012039879896</v>
      </c>
      <c r="AG24" s="1">
        <v>-0.86965012039879896</v>
      </c>
      <c r="AH24" s="1">
        <v>-0.226610244030334</v>
      </c>
      <c r="AI24" s="1">
        <v>0.94256745689212196</v>
      </c>
      <c r="AJ24" s="1">
        <v>-0.86965012039879896</v>
      </c>
      <c r="AK24" s="1">
        <v>1.3658207468839001</v>
      </c>
      <c r="AL24" s="1">
        <v>1.4865615319196701</v>
      </c>
      <c r="AM24" s="1">
        <v>-0.86965012039879896</v>
      </c>
      <c r="AN24" s="1">
        <v>1.7214837925449</v>
      </c>
      <c r="AO24" s="1">
        <v>1.9698344797182099</v>
      </c>
      <c r="AP24" s="1">
        <v>-0.86965012039879896</v>
      </c>
      <c r="AQ24" s="1">
        <v>-0.86965012039879896</v>
      </c>
      <c r="AR24" s="1">
        <v>1.5739960856858299</v>
      </c>
      <c r="AS24" s="1">
        <v>0.291683691494665</v>
      </c>
      <c r="AT24" s="1">
        <v>1.9417572499489899</v>
      </c>
      <c r="AU24" s="1">
        <v>-0.86965012039879896</v>
      </c>
      <c r="AV24" s="1">
        <v>-0.86965012039879896</v>
      </c>
      <c r="AW24" s="1">
        <v>-0.86965012039879896</v>
      </c>
      <c r="AX24" s="1" t="s">
        <v>134</v>
      </c>
      <c r="AY24" s="1">
        <v>-0.86965012039879896</v>
      </c>
      <c r="AZ24" s="1">
        <v>1.62854088507974</v>
      </c>
      <c r="BA24" s="1">
        <v>1.51003499784673</v>
      </c>
      <c r="BB24" s="1">
        <v>-0.86965012039879896</v>
      </c>
      <c r="BC24" s="1">
        <v>1.63079593085631</v>
      </c>
      <c r="BD24" s="1">
        <v>0.118454041717747</v>
      </c>
      <c r="BE24" s="1">
        <v>1.8656308620817099</v>
      </c>
      <c r="BF24" s="1">
        <v>1.20421107416423</v>
      </c>
      <c r="BG24" s="1">
        <v>1.8747961931183399</v>
      </c>
      <c r="BH24" s="1">
        <v>0.50385223746378405</v>
      </c>
      <c r="BI24" s="1">
        <v>-0.86965012039879896</v>
      </c>
      <c r="BJ24" s="1">
        <v>-0.86965012039879896</v>
      </c>
      <c r="BK24" s="1">
        <v>-0.86965012039879896</v>
      </c>
      <c r="BL24" s="1">
        <v>1.6924861813882801</v>
      </c>
      <c r="BM24" s="1">
        <v>1.80881172270809</v>
      </c>
      <c r="BN24" s="1">
        <v>-0.86965012039879896</v>
      </c>
      <c r="BO24" s="1">
        <v>-0.86965012039879896</v>
      </c>
      <c r="BP24" s="1">
        <v>-0.86965012039879896</v>
      </c>
      <c r="BQ24" s="1">
        <v>1.2764321614352501</v>
      </c>
      <c r="BR24" s="1">
        <v>1.4208072877800699</v>
      </c>
      <c r="BS24" s="1">
        <v>-0.86965012039879896</v>
      </c>
      <c r="BT24" s="1">
        <v>-0.86965012039879896</v>
      </c>
      <c r="BU24" s="1">
        <v>-0.86965012039879896</v>
      </c>
      <c r="BV24" s="1">
        <v>-0.86965012039879896</v>
      </c>
      <c r="BW24" s="1">
        <v>-0.86965012039879896</v>
      </c>
      <c r="BX24" s="1">
        <v>-9.4538842430436698E-2</v>
      </c>
      <c r="BY24" s="1">
        <v>-0.86965012039879896</v>
      </c>
      <c r="BZ24" s="1">
        <v>0.66426607250240699</v>
      </c>
      <c r="CA24" s="1">
        <v>0.32992296687175998</v>
      </c>
      <c r="CB24" s="1">
        <v>0.612742463741204</v>
      </c>
      <c r="CC24" s="1">
        <v>0.99436573317718602</v>
      </c>
      <c r="CD24" s="1">
        <v>-0.86965012039879896</v>
      </c>
      <c r="CE24" s="1">
        <v>-0.86965012039879896</v>
      </c>
      <c r="CF24" s="1">
        <v>0.112219483679784</v>
      </c>
      <c r="CG24" s="1">
        <v>-0.32769514663506999</v>
      </c>
      <c r="CH24" s="1">
        <v>1.7548583125608099</v>
      </c>
      <c r="CI24" s="1">
        <v>-0.36759139036445898</v>
      </c>
      <c r="CJ24" s="1">
        <v>0.13615308774662899</v>
      </c>
      <c r="CK24" s="1">
        <v>-0.86965012039879896</v>
      </c>
      <c r="CL24" s="1">
        <v>-0.86965012039879896</v>
      </c>
      <c r="CM24" s="1">
        <v>-0.86965012039879896</v>
      </c>
      <c r="CN24" s="1">
        <v>1.4420579672776299</v>
      </c>
      <c r="CO24" s="1">
        <v>0.19640452677463199</v>
      </c>
      <c r="CP24" s="1">
        <v>0.73183115825812695</v>
      </c>
      <c r="CQ24" s="1">
        <v>-0.86965012039879896</v>
      </c>
      <c r="CR24" s="1">
        <v>-0.86965012039879896</v>
      </c>
      <c r="CS24" s="1">
        <v>-0.86965012039879896</v>
      </c>
      <c r="CT24" s="1">
        <v>-0.86965012039879896</v>
      </c>
      <c r="CU24" s="1">
        <v>-0.86965012039879896</v>
      </c>
      <c r="CV24" s="1">
        <v>1.1260347663018799</v>
      </c>
      <c r="CW24" s="1">
        <v>-0.86965012039879896</v>
      </c>
      <c r="CX24" s="1">
        <v>0.57926240854164401</v>
      </c>
      <c r="CY24" s="1">
        <v>1.08662265342014</v>
      </c>
      <c r="CZ24" s="1">
        <v>-0.86965012039879896</v>
      </c>
      <c r="DA24" s="1">
        <v>-0.86965012039879896</v>
      </c>
      <c r="DB24" s="1">
        <v>-0.86965012039879896</v>
      </c>
      <c r="DC24" s="1">
        <v>5.78628701875913E-2</v>
      </c>
      <c r="DD24" s="1">
        <v>-0.86965012039879896</v>
      </c>
      <c r="DE24" s="1">
        <v>0.643328782624776</v>
      </c>
      <c r="DF24" s="1">
        <v>-0.86965012039879896</v>
      </c>
      <c r="DG24" s="1">
        <v>0.51076720463258896</v>
      </c>
      <c r="DH24" s="1">
        <v>-0.86965012039879896</v>
      </c>
      <c r="DI24" s="1">
        <v>1.53996459558679</v>
      </c>
      <c r="DJ24" s="1">
        <v>-0.86965012039879896</v>
      </c>
      <c r="DK24" s="1">
        <v>-0.86965012039879896</v>
      </c>
      <c r="DL24" s="1">
        <v>-0.86965012039879896</v>
      </c>
      <c r="DM24" s="1">
        <v>-0.86965012039879896</v>
      </c>
      <c r="DN24" s="1">
        <v>0.51713787132687805</v>
      </c>
      <c r="DO24" s="1">
        <v>1.0079875083579899</v>
      </c>
      <c r="DP24" s="1">
        <v>-0.86965012039879896</v>
      </c>
      <c r="DQ24" s="1">
        <v>-0.86965012039879896</v>
      </c>
      <c r="DR24" s="1">
        <v>0.21572739300211699</v>
      </c>
      <c r="DS24" s="1">
        <v>0.44851844009610597</v>
      </c>
      <c r="DT24" s="1">
        <v>1.48338709359916</v>
      </c>
      <c r="DU24" s="1">
        <v>-0.86965012039879896</v>
      </c>
      <c r="DV24" s="1">
        <v>0.63853904844347098</v>
      </c>
      <c r="DW24" s="1">
        <v>-0.86965012039879896</v>
      </c>
      <c r="DX24" s="1">
        <v>1.6450995737697001</v>
      </c>
      <c r="DY24" s="1">
        <v>0.47171442087166598</v>
      </c>
      <c r="DZ24" s="1">
        <v>-0.86965012039879896</v>
      </c>
      <c r="EA24" s="1">
        <v>1.8611877449659</v>
      </c>
      <c r="EB24" s="1">
        <v>1.2814689492831599</v>
      </c>
      <c r="EC24" s="1">
        <v>-0.86965012039879896</v>
      </c>
      <c r="ED24" s="1">
        <v>0.89593475690362201</v>
      </c>
      <c r="EE24" s="1">
        <v>-0.86965012039879896</v>
      </c>
      <c r="EF24" s="2">
        <v>124</v>
      </c>
    </row>
    <row r="25" spans="1:136" x14ac:dyDescent="0.25">
      <c r="A25" t="s">
        <v>254</v>
      </c>
      <c r="B25" s="1">
        <v>0.77336816826022103</v>
      </c>
      <c r="C25" s="1">
        <v>-1.0241506697753699</v>
      </c>
      <c r="D25" s="1">
        <v>-1.0241506697753699</v>
      </c>
      <c r="E25" s="1">
        <v>1.3290883377320699</v>
      </c>
      <c r="F25" s="1">
        <v>1.08148892741908</v>
      </c>
      <c r="G25" s="1">
        <v>-1.0241506697753699</v>
      </c>
      <c r="H25" s="1">
        <v>1.86135652864107</v>
      </c>
      <c r="I25" s="1">
        <v>-1.0241506697753699</v>
      </c>
      <c r="J25" s="1">
        <v>1.00879058017348</v>
      </c>
      <c r="K25" s="1">
        <v>-0.394814851195123</v>
      </c>
      <c r="L25" s="1">
        <v>0.67158533602468795</v>
      </c>
      <c r="M25" s="1">
        <v>0.846425155969871</v>
      </c>
      <c r="N25" s="1">
        <v>1.13139769623533</v>
      </c>
      <c r="O25" s="1">
        <v>1.34650100438005</v>
      </c>
      <c r="P25" s="1">
        <v>-1.0241506697753699</v>
      </c>
      <c r="Q25" s="1">
        <v>0.80536209114574597</v>
      </c>
      <c r="R25" s="1">
        <v>1.5565047461185499</v>
      </c>
      <c r="S25" s="1">
        <v>1.5897164101955099</v>
      </c>
      <c r="T25" s="1">
        <v>1.0822046887507899</v>
      </c>
      <c r="U25" s="1">
        <v>-1.0241506697753699</v>
      </c>
      <c r="V25" s="1">
        <v>-0.26071317800691202</v>
      </c>
      <c r="W25" s="1">
        <v>-1.0241506697753699</v>
      </c>
      <c r="X25" s="1">
        <v>0.24939129549021299</v>
      </c>
      <c r="Y25" s="1">
        <v>0.64534630173348895</v>
      </c>
      <c r="Z25" s="1">
        <v>-1.0241506697753699</v>
      </c>
      <c r="AA25" s="1">
        <v>-1.0241506697753699</v>
      </c>
      <c r="AB25" s="1">
        <v>-0.207026706538812</v>
      </c>
      <c r="AC25" s="1">
        <v>0.665937801973293</v>
      </c>
      <c r="AD25" s="1">
        <v>0.92020831237799094</v>
      </c>
      <c r="AE25" s="1">
        <v>0.23152247890595101</v>
      </c>
      <c r="AF25" s="1">
        <v>1.0915728293526401</v>
      </c>
      <c r="AG25" s="1">
        <v>0.21953886844284901</v>
      </c>
      <c r="AH25" s="1">
        <v>1.5503729197366201</v>
      </c>
      <c r="AI25" s="1">
        <v>0.34878204831267301</v>
      </c>
      <c r="AJ25" s="1">
        <v>-5.47412827722632E-2</v>
      </c>
      <c r="AK25" s="1">
        <v>1.0732152273080899</v>
      </c>
      <c r="AL25" s="1">
        <v>1.65141701648047</v>
      </c>
      <c r="AM25" s="1">
        <v>-1.0241506697753699</v>
      </c>
      <c r="AN25" s="1">
        <v>0.50310334636394305</v>
      </c>
      <c r="AO25" s="1">
        <v>1.1270376637113499</v>
      </c>
      <c r="AP25" s="1">
        <v>1.8146481754572901</v>
      </c>
      <c r="AQ25" s="1">
        <v>-0.165080330474486</v>
      </c>
      <c r="AR25" s="1">
        <v>-1.0241506697753699</v>
      </c>
      <c r="AS25" s="1">
        <v>-1.0241506697753699</v>
      </c>
      <c r="AT25" s="1">
        <v>-1.0241506697753699</v>
      </c>
      <c r="AU25" s="1">
        <v>0.470340724591435</v>
      </c>
      <c r="AV25" s="1">
        <v>-1.0241506697753699</v>
      </c>
      <c r="AW25" s="1">
        <v>1.17249111142621</v>
      </c>
      <c r="AX25" s="1" t="s">
        <v>134</v>
      </c>
      <c r="AY25" s="1">
        <v>-1.0241506697753699</v>
      </c>
      <c r="AZ25" s="1">
        <v>0.63867284069680597</v>
      </c>
      <c r="BA25" s="1">
        <v>-1.0241506697753699</v>
      </c>
      <c r="BB25" s="1">
        <v>-1.0241506697753699</v>
      </c>
      <c r="BC25" s="1">
        <v>-0.54023654027036305</v>
      </c>
      <c r="BD25" s="1">
        <v>0.96935125350971396</v>
      </c>
      <c r="BE25" s="1">
        <v>-1.0241506697753699</v>
      </c>
      <c r="BF25" s="1">
        <v>0.42144951886842902</v>
      </c>
      <c r="BG25" s="1">
        <v>-1.0241506697753699</v>
      </c>
      <c r="BH25" s="1">
        <v>1.4442258443923901</v>
      </c>
      <c r="BI25" s="1">
        <v>-1.0241506697753699</v>
      </c>
      <c r="BJ25" s="1">
        <v>-1.0241506697753699</v>
      </c>
      <c r="BK25" s="1">
        <v>-1.0241506697753699</v>
      </c>
      <c r="BL25" s="1">
        <v>0.96893570344494695</v>
      </c>
      <c r="BM25" s="1">
        <v>-1.0241506697753699</v>
      </c>
      <c r="BN25" s="1">
        <v>0.18793815395788099</v>
      </c>
      <c r="BO25" s="1">
        <v>-1.0241506697753699</v>
      </c>
      <c r="BP25" s="1">
        <v>-0.26393925459664402</v>
      </c>
      <c r="BQ25" s="1">
        <v>-0.231595542345961</v>
      </c>
      <c r="BR25" s="1">
        <v>-0.55936952798480799</v>
      </c>
      <c r="BS25" s="1">
        <v>1.1797556175748001</v>
      </c>
      <c r="BT25" s="1">
        <v>1.85045237854281</v>
      </c>
      <c r="BU25" s="1">
        <v>1.07547516574852</v>
      </c>
      <c r="BV25" s="1">
        <v>-1.0241506697753699</v>
      </c>
      <c r="BW25" s="1">
        <v>-0.1101846549361</v>
      </c>
      <c r="BX25" s="1">
        <v>1.5918174696121901</v>
      </c>
      <c r="BY25" s="1">
        <v>-1.0241506697753699</v>
      </c>
      <c r="BZ25" s="1">
        <v>0.52541774724707602</v>
      </c>
      <c r="CA25" s="1">
        <v>-0.61155020516264902</v>
      </c>
      <c r="CB25" s="1">
        <v>0.92029952343577803</v>
      </c>
      <c r="CC25" s="1">
        <v>-1.0241506697753699</v>
      </c>
      <c r="CD25" s="1">
        <v>-1.0241506697753699</v>
      </c>
      <c r="CE25" s="1">
        <v>-1.0241506697753699</v>
      </c>
      <c r="CF25" s="1">
        <v>-1.0241506697753699</v>
      </c>
      <c r="CG25" s="1">
        <v>-0.390376996546279</v>
      </c>
      <c r="CH25" s="1">
        <v>1.0181852391467801</v>
      </c>
      <c r="CI25" s="1">
        <v>0.90599981617304903</v>
      </c>
      <c r="CJ25" s="1">
        <v>-1.0241506697753699</v>
      </c>
      <c r="CK25" s="1">
        <v>-1.0241506697753699</v>
      </c>
      <c r="CL25" s="1">
        <v>-0.245250979506939</v>
      </c>
      <c r="CM25" s="1">
        <v>-1.0241506697753699</v>
      </c>
      <c r="CN25" s="1">
        <v>-1.0241506697753699</v>
      </c>
      <c r="CO25" s="1">
        <v>-1.0241506697753699</v>
      </c>
      <c r="CP25" s="1">
        <v>1.0284752798661001</v>
      </c>
      <c r="CQ25" s="1">
        <v>0.52227589073353897</v>
      </c>
      <c r="CR25" s="1">
        <v>-0.53662793471431203</v>
      </c>
      <c r="CS25" s="1">
        <v>-1.0241506697753699</v>
      </c>
      <c r="CT25" s="1">
        <v>1.25537762251993</v>
      </c>
      <c r="CU25" s="1">
        <v>-1.0241506697753699</v>
      </c>
      <c r="CV25" s="1">
        <v>0.99827354437387505</v>
      </c>
      <c r="CW25" s="1">
        <v>7.9922798941714293E-2</v>
      </c>
      <c r="CX25" s="1">
        <v>0.393435900543332</v>
      </c>
      <c r="CY25" s="1">
        <v>-1.0241506697753699</v>
      </c>
      <c r="CZ25" s="1">
        <v>1.2882556508452001</v>
      </c>
      <c r="DA25" s="1">
        <v>-1.0241506697753699</v>
      </c>
      <c r="DB25" s="1">
        <v>-1.0241506697753699</v>
      </c>
      <c r="DC25" s="1">
        <v>-1.0241506697753699</v>
      </c>
      <c r="DD25" s="1">
        <v>-0.316717432813587</v>
      </c>
      <c r="DE25" s="1">
        <v>-1.0241506697753699</v>
      </c>
      <c r="DF25" s="1">
        <v>0.20789217041572799</v>
      </c>
      <c r="DG25" s="1">
        <v>1.12967043133631</v>
      </c>
      <c r="DH25" s="1">
        <v>-1.0241506697753699</v>
      </c>
      <c r="DI25" s="1">
        <v>-1.0241506697753699</v>
      </c>
      <c r="DJ25" s="1">
        <v>-1.0241506697753699</v>
      </c>
      <c r="DK25" s="1">
        <v>1.3436967734755201</v>
      </c>
      <c r="DL25" s="1">
        <v>1.0872953205868401</v>
      </c>
      <c r="DM25" s="1">
        <v>-1.0241506697753699</v>
      </c>
      <c r="DN25" s="1">
        <v>-1.0241506697753699</v>
      </c>
      <c r="DO25" s="1">
        <v>9.8362331047193597E-3</v>
      </c>
      <c r="DP25" s="1">
        <v>-1.0241506697753699</v>
      </c>
      <c r="DQ25" s="1">
        <v>-1.0241506697753699</v>
      </c>
      <c r="DR25" s="1">
        <v>2.1342126549393199</v>
      </c>
      <c r="DS25" s="1">
        <v>-0.456412760913946</v>
      </c>
      <c r="DT25" s="1">
        <v>1.43002623211605</v>
      </c>
      <c r="DU25" s="1">
        <v>1.66098590795415</v>
      </c>
      <c r="DV25" s="1">
        <v>-0.44374379327073399</v>
      </c>
      <c r="DW25" s="1">
        <v>1.44009494961105</v>
      </c>
      <c r="DX25" s="1">
        <v>-0.62124658731573201</v>
      </c>
      <c r="DY25" s="1">
        <v>-7.9353495673035006E-3</v>
      </c>
      <c r="DZ25" s="1">
        <v>-1.0241506697753699</v>
      </c>
      <c r="EA25" s="1">
        <v>0.41172625407383401</v>
      </c>
      <c r="EB25" s="1">
        <v>-1.0241506697753699</v>
      </c>
      <c r="EC25" s="1">
        <v>1.3040139932208099</v>
      </c>
      <c r="ED25" s="1">
        <v>-0.56876093646774195</v>
      </c>
      <c r="EE25" s="1">
        <v>-1.0241506697753699</v>
      </c>
      <c r="EF25" s="2">
        <v>123</v>
      </c>
    </row>
    <row r="26" spans="1:136" x14ac:dyDescent="0.25">
      <c r="A26" t="s">
        <v>253</v>
      </c>
      <c r="B26" s="1">
        <v>1.5378522958556</v>
      </c>
      <c r="C26" s="1">
        <v>-1.04451964949057</v>
      </c>
      <c r="D26" s="1">
        <v>-0.14236582857279201</v>
      </c>
      <c r="E26" s="1">
        <v>-1.04451964949057</v>
      </c>
      <c r="F26" s="1">
        <v>-1.04451964949057</v>
      </c>
      <c r="G26" s="1">
        <v>-1.04451964949057</v>
      </c>
      <c r="H26" s="1">
        <v>0.132786421484543</v>
      </c>
      <c r="I26" s="1">
        <v>-1.04451964949057</v>
      </c>
      <c r="J26" s="1">
        <v>-7.3485145445521399E-2</v>
      </c>
      <c r="K26" s="1">
        <v>-1.04451964949057</v>
      </c>
      <c r="L26" s="1">
        <v>-1.04451964949057</v>
      </c>
      <c r="M26" s="1">
        <v>-1.04451964949057</v>
      </c>
      <c r="N26" s="1">
        <v>1.5089877782007</v>
      </c>
      <c r="O26" s="1">
        <v>0.78239223187090001</v>
      </c>
      <c r="P26" s="1">
        <v>0.308319342723192</v>
      </c>
      <c r="Q26" s="1">
        <v>1.6346647666374501</v>
      </c>
      <c r="R26" s="1">
        <v>0.99462992786052495</v>
      </c>
      <c r="S26" s="1">
        <v>-1.04451964949057</v>
      </c>
      <c r="T26" s="1">
        <v>-3.2641498940610102E-3</v>
      </c>
      <c r="U26" s="1">
        <v>-1.04451964949057</v>
      </c>
      <c r="V26" s="1">
        <v>-1.04451964949057</v>
      </c>
      <c r="W26" s="1">
        <v>-1.04451964949057</v>
      </c>
      <c r="X26" s="1">
        <v>-0.43023381825335999</v>
      </c>
      <c r="Y26" s="1">
        <v>-0.25831504127524801</v>
      </c>
      <c r="Z26" s="1">
        <v>-1.04451964949057</v>
      </c>
      <c r="AA26" s="1">
        <v>-1.04451964949057</v>
      </c>
      <c r="AB26" s="1">
        <v>-1.04451964949057</v>
      </c>
      <c r="AC26" s="1">
        <v>-6.4521438174245597E-4</v>
      </c>
      <c r="AD26" s="1">
        <v>-1.04451964949057</v>
      </c>
      <c r="AE26" s="1">
        <v>0.30335429631917399</v>
      </c>
      <c r="AF26" s="1">
        <v>0.17916812741212701</v>
      </c>
      <c r="AG26" s="1">
        <v>0.30058703600590297</v>
      </c>
      <c r="AH26" s="1">
        <v>0.84612596021971997</v>
      </c>
      <c r="AI26" s="1">
        <v>-1.04451964949057</v>
      </c>
      <c r="AJ26" s="1">
        <v>1.22206388176005</v>
      </c>
      <c r="AK26" s="1">
        <v>0.97468702801495499</v>
      </c>
      <c r="AL26" s="1">
        <v>1.1300562822662401</v>
      </c>
      <c r="AM26" s="1">
        <v>2.0786010647368198</v>
      </c>
      <c r="AN26" s="1">
        <v>0.26157081575271501</v>
      </c>
      <c r="AO26" s="1">
        <v>1.4878654355068399</v>
      </c>
      <c r="AP26" s="1">
        <v>0.366350328255235</v>
      </c>
      <c r="AQ26" s="1">
        <v>-1.04451964949057</v>
      </c>
      <c r="AR26" s="1">
        <v>1.06140989076863</v>
      </c>
      <c r="AS26" s="1">
        <v>-1.04451964949057</v>
      </c>
      <c r="AT26" s="1">
        <v>-1.04451964949057</v>
      </c>
      <c r="AU26" s="1">
        <v>-1.04451964949057</v>
      </c>
      <c r="AV26" s="1">
        <v>-1.04451964949057</v>
      </c>
      <c r="AW26" s="1">
        <v>0.47561213501298799</v>
      </c>
      <c r="AX26" s="1" t="s">
        <v>134</v>
      </c>
      <c r="AY26" s="1">
        <v>1.2762235853389501</v>
      </c>
      <c r="AZ26" s="1">
        <v>1.5963949453969499</v>
      </c>
      <c r="BA26" s="1">
        <v>0.69741827506396303</v>
      </c>
      <c r="BB26" s="1">
        <v>0.62995264223344105</v>
      </c>
      <c r="BC26" s="1">
        <v>0.39339755512784202</v>
      </c>
      <c r="BD26" s="1">
        <v>0.93764436315143596</v>
      </c>
      <c r="BE26" s="1">
        <v>0.48257530431977003</v>
      </c>
      <c r="BF26" s="1">
        <v>0.85696782726280996</v>
      </c>
      <c r="BG26" s="1">
        <v>-1.04451964949057</v>
      </c>
      <c r="BH26" s="1">
        <v>-1.04451964949057</v>
      </c>
      <c r="BI26" s="1">
        <v>-1.04451964949057</v>
      </c>
      <c r="BJ26" s="1">
        <v>-0.28393057941764199</v>
      </c>
      <c r="BK26" s="1">
        <v>-1.04451964949057</v>
      </c>
      <c r="BL26" s="1">
        <v>1.2931420426823601</v>
      </c>
      <c r="BM26" s="1">
        <v>1.8249788478596101</v>
      </c>
      <c r="BN26" s="1">
        <v>-1.04451964949057</v>
      </c>
      <c r="BO26" s="1">
        <v>1.6650631388838899</v>
      </c>
      <c r="BP26" s="1">
        <v>-1.04451964949057</v>
      </c>
      <c r="BQ26" s="1">
        <v>1.4576515627490501</v>
      </c>
      <c r="BR26" s="1">
        <v>-1.04451964949057</v>
      </c>
      <c r="BS26" s="1">
        <v>-1.04451964949057</v>
      </c>
      <c r="BT26" s="1">
        <v>-1.04451964949057</v>
      </c>
      <c r="BU26" s="1">
        <v>-1.04451964949057</v>
      </c>
      <c r="BV26" s="1">
        <v>-0.43003730039674598</v>
      </c>
      <c r="BW26" s="1">
        <v>-1.04451964949057</v>
      </c>
      <c r="BX26" s="1">
        <v>0.69682627260912</v>
      </c>
      <c r="BY26" s="1">
        <v>-1.04451964949057</v>
      </c>
      <c r="BZ26" s="1">
        <v>0.75136516640444495</v>
      </c>
      <c r="CA26" s="1">
        <v>-1.04451964949057</v>
      </c>
      <c r="CB26" s="1">
        <v>0.65023708525735402</v>
      </c>
      <c r="CC26" s="1">
        <v>1.0070387706250601</v>
      </c>
      <c r="CD26" s="1">
        <v>-1.04451964949057</v>
      </c>
      <c r="CE26" s="1">
        <v>-1.04451964949057</v>
      </c>
      <c r="CF26" s="1">
        <v>0.27551659169572201</v>
      </c>
      <c r="CG26" s="1">
        <v>-0.14823795445617599</v>
      </c>
      <c r="CH26" s="1">
        <v>1.0266873573211399</v>
      </c>
      <c r="CI26" s="1">
        <v>0.84303965357464805</v>
      </c>
      <c r="CJ26" s="1">
        <v>0.79074368099778503</v>
      </c>
      <c r="CK26" s="1">
        <v>1.3937368354186801</v>
      </c>
      <c r="CL26" s="1">
        <v>-1.04451964949057</v>
      </c>
      <c r="CM26" s="1">
        <v>-1.04451964949057</v>
      </c>
      <c r="CN26" s="1">
        <v>-1.04451964949057</v>
      </c>
      <c r="CO26" s="1">
        <v>-0.303224023757315</v>
      </c>
      <c r="CP26" s="1">
        <v>1.1097901828371199</v>
      </c>
      <c r="CQ26" s="1">
        <v>0.49536608057635301</v>
      </c>
      <c r="CR26" s="1">
        <v>-1.04451964949057</v>
      </c>
      <c r="CS26" s="1">
        <v>1.0658489815118</v>
      </c>
      <c r="CT26" s="1">
        <v>-1.04451964949057</v>
      </c>
      <c r="CU26" s="1">
        <v>0.72432309553922802</v>
      </c>
      <c r="CV26" s="1">
        <v>0.822367903734608</v>
      </c>
      <c r="CW26" s="1">
        <v>-1.04451964949057</v>
      </c>
      <c r="CX26" s="1">
        <v>0.94787188663014899</v>
      </c>
      <c r="CY26" s="1">
        <v>-1.04451964949057</v>
      </c>
      <c r="CZ26" s="1">
        <v>-1.04451964949057</v>
      </c>
      <c r="DA26" s="1">
        <v>-1.04451964949057</v>
      </c>
      <c r="DB26" s="1">
        <v>-1.04451964949057</v>
      </c>
      <c r="DC26" s="1">
        <v>-1.04451964949057</v>
      </c>
      <c r="DD26" s="1">
        <v>0.36769151590552102</v>
      </c>
      <c r="DE26" s="1">
        <v>1.15999702766975</v>
      </c>
      <c r="DF26" s="1">
        <v>1.23824730054934</v>
      </c>
      <c r="DG26" s="1">
        <v>5.4828130069485198E-2</v>
      </c>
      <c r="DH26" s="1">
        <v>1.30496649662478</v>
      </c>
      <c r="DI26" s="1">
        <v>1.91626828203014</v>
      </c>
      <c r="DJ26" s="1">
        <v>0.54702085806538303</v>
      </c>
      <c r="DK26" s="1">
        <v>1.49043274420084</v>
      </c>
      <c r="DL26" s="1">
        <v>1.36666591983467</v>
      </c>
      <c r="DM26" s="1">
        <v>-1.04451964949057</v>
      </c>
      <c r="DN26" s="1">
        <v>0.788516672367085</v>
      </c>
      <c r="DO26" s="1">
        <v>0.131681581430801</v>
      </c>
      <c r="DP26" s="1">
        <v>-1.04451964949057</v>
      </c>
      <c r="DQ26" s="1">
        <v>-1.04451964949057</v>
      </c>
      <c r="DR26" s="1">
        <v>-1.04451964949057</v>
      </c>
      <c r="DS26" s="1">
        <v>-1.04451964949057</v>
      </c>
      <c r="DT26" s="1">
        <v>-0.39838944337701498</v>
      </c>
      <c r="DU26" s="1">
        <v>1.1370996732158101</v>
      </c>
      <c r="DV26" s="1">
        <v>-1.04451964949057</v>
      </c>
      <c r="DW26" s="1">
        <v>1.46591185209203</v>
      </c>
      <c r="DX26" s="1">
        <v>1.01759870163796</v>
      </c>
      <c r="DY26" s="1">
        <v>-1.04451964949057</v>
      </c>
      <c r="DZ26" s="1">
        <v>-1.8723823446078001E-2</v>
      </c>
      <c r="EA26" s="1">
        <v>0.58884746626184403</v>
      </c>
      <c r="EB26" s="1">
        <v>0.771376392684199</v>
      </c>
      <c r="EC26" s="1">
        <v>-0.53885332864014701</v>
      </c>
      <c r="ED26" s="1">
        <v>0.78892647960535001</v>
      </c>
      <c r="EE26" s="1">
        <v>1.04295459758239</v>
      </c>
      <c r="EF26" s="2">
        <v>122</v>
      </c>
    </row>
    <row r="27" spans="1:136" x14ac:dyDescent="0.25">
      <c r="A27" t="s">
        <v>252</v>
      </c>
      <c r="B27" s="1">
        <v>-0.72494711864207195</v>
      </c>
      <c r="C27" s="1">
        <v>-0.72494711864207195</v>
      </c>
      <c r="D27" s="1">
        <v>1.69436769528936</v>
      </c>
      <c r="E27" s="1">
        <v>1.7735471752757499</v>
      </c>
      <c r="F27" s="1">
        <v>-0.72494711864207195</v>
      </c>
      <c r="G27" s="1">
        <v>-0.72494711864207195</v>
      </c>
      <c r="H27" s="1">
        <v>0.46099004015227601</v>
      </c>
      <c r="I27" s="1">
        <v>-0.72494711864207195</v>
      </c>
      <c r="J27" s="1">
        <v>1.47827025075447</v>
      </c>
      <c r="K27" s="1">
        <v>-0.72494711864207195</v>
      </c>
      <c r="L27" s="1">
        <v>0.23788008225192001</v>
      </c>
      <c r="M27" s="1">
        <v>1.30577062960419</v>
      </c>
      <c r="N27" s="1">
        <v>-0.72494711864207195</v>
      </c>
      <c r="O27" s="1">
        <v>-0.72494711864207195</v>
      </c>
      <c r="P27" s="1">
        <v>-0.72494711864207195</v>
      </c>
      <c r="Q27" s="1">
        <v>1.68494951631965</v>
      </c>
      <c r="R27" s="1">
        <v>-0.72494711864207195</v>
      </c>
      <c r="S27" s="1">
        <v>2.22488875246558</v>
      </c>
      <c r="T27" s="1">
        <v>1.88042200586904</v>
      </c>
      <c r="U27" s="1">
        <v>-3.4751416240891203E-2</v>
      </c>
      <c r="V27" s="1">
        <v>-0.72494711864207195</v>
      </c>
      <c r="W27" s="1">
        <v>-0.72494711864207195</v>
      </c>
      <c r="X27" s="1">
        <v>1.66214727677339</v>
      </c>
      <c r="Y27" s="1">
        <v>-0.72494711864207195</v>
      </c>
      <c r="Z27" s="1">
        <v>-0.72494711864207195</v>
      </c>
      <c r="AA27" s="1">
        <v>-0.72494711864207195</v>
      </c>
      <c r="AB27" s="1">
        <v>1.1420232103141601</v>
      </c>
      <c r="AC27" s="1">
        <v>1.2116903260513801</v>
      </c>
      <c r="AD27" s="1">
        <v>1.7563248583581501</v>
      </c>
      <c r="AE27" s="1">
        <v>1.22924800131331</v>
      </c>
      <c r="AF27" s="1">
        <v>1.3795720811094301</v>
      </c>
      <c r="AG27" s="1">
        <v>-0.72494711864207195</v>
      </c>
      <c r="AH27" s="1">
        <v>0.55309953559208103</v>
      </c>
      <c r="AI27" s="1">
        <v>-0.72494711864207195</v>
      </c>
      <c r="AJ27" s="1">
        <v>-0.72494711864207195</v>
      </c>
      <c r="AK27" s="1">
        <v>-0.72494711864207195</v>
      </c>
      <c r="AL27" s="1">
        <v>1.32051810859417</v>
      </c>
      <c r="AM27" s="1">
        <v>-0.72494711864207195</v>
      </c>
      <c r="AN27" s="1">
        <v>1.4111988408185301</v>
      </c>
      <c r="AO27" s="1">
        <v>1.74005512642243</v>
      </c>
      <c r="AP27" s="1">
        <v>-0.72494711864207195</v>
      </c>
      <c r="AQ27" s="1">
        <v>-0.72494711864207195</v>
      </c>
      <c r="AR27" s="1">
        <v>0.63837039454973599</v>
      </c>
      <c r="AS27" s="1">
        <v>-0.72494711864207195</v>
      </c>
      <c r="AT27" s="1">
        <v>-0.72494711864207195</v>
      </c>
      <c r="AU27" s="1">
        <v>1.9572703872825901</v>
      </c>
      <c r="AV27" s="1">
        <v>-0.72494711864207195</v>
      </c>
      <c r="AW27" s="1">
        <v>0.51297280063631701</v>
      </c>
      <c r="AX27" s="1" t="s">
        <v>134</v>
      </c>
      <c r="AY27" s="1">
        <v>-0.72494711864207195</v>
      </c>
      <c r="AZ27" s="1">
        <v>-0.72494711864207195</v>
      </c>
      <c r="BA27" s="1">
        <v>-0.72494711864207195</v>
      </c>
      <c r="BB27" s="1">
        <v>-0.72494711864207195</v>
      </c>
      <c r="BC27" s="1">
        <v>-0.72494711864207195</v>
      </c>
      <c r="BD27" s="1">
        <v>-0.72494711864207195</v>
      </c>
      <c r="BE27" s="1">
        <v>-0.72494711864207195</v>
      </c>
      <c r="BF27" s="1">
        <v>-0.72494711864207195</v>
      </c>
      <c r="BG27" s="1">
        <v>-0.72494711864207195</v>
      </c>
      <c r="BH27" s="1">
        <v>0.268800723501253</v>
      </c>
      <c r="BI27" s="1">
        <v>-0.72494711864207195</v>
      </c>
      <c r="BJ27" s="1">
        <v>-0.72494711864207195</v>
      </c>
      <c r="BK27" s="1">
        <v>-0.72494711864207195</v>
      </c>
      <c r="BL27" s="1">
        <v>-0.72494711864207195</v>
      </c>
      <c r="BM27" s="1">
        <v>1.75272932225864</v>
      </c>
      <c r="BN27" s="1">
        <v>1.8493015126883499E-3</v>
      </c>
      <c r="BO27" s="1">
        <v>-0.72494711864207195</v>
      </c>
      <c r="BP27" s="1">
        <v>-0.72494711864207195</v>
      </c>
      <c r="BQ27" s="1">
        <v>1.3545726618153699</v>
      </c>
      <c r="BR27" s="1">
        <v>-0.72494711864207195</v>
      </c>
      <c r="BS27" s="1">
        <v>-0.72494711864207195</v>
      </c>
      <c r="BT27" s="1">
        <v>-0.72494711864207195</v>
      </c>
      <c r="BU27" s="1">
        <v>0.91659993756809999</v>
      </c>
      <c r="BV27" s="1">
        <v>-0.72494711864207195</v>
      </c>
      <c r="BW27" s="1">
        <v>-0.72494711864207195</v>
      </c>
      <c r="BX27" s="1">
        <v>1.1142001379930799</v>
      </c>
      <c r="BY27" s="1">
        <v>-0.72494711864207195</v>
      </c>
      <c r="BZ27" s="1">
        <v>-0.72494711864207195</v>
      </c>
      <c r="CA27" s="1">
        <v>-0.72494711864207195</v>
      </c>
      <c r="CB27" s="1">
        <v>-0.72494711864207195</v>
      </c>
      <c r="CC27" s="1">
        <v>-0.72494711864207195</v>
      </c>
      <c r="CD27" s="1">
        <v>-0.72494711864207195</v>
      </c>
      <c r="CE27" s="1">
        <v>-0.72494711864207195</v>
      </c>
      <c r="CF27" s="1">
        <v>2.0015952928503999</v>
      </c>
      <c r="CG27" s="1">
        <v>1.32762863636124</v>
      </c>
      <c r="CH27" s="1">
        <v>-0.72494711864207195</v>
      </c>
      <c r="CI27" s="1">
        <v>-0.72494711864207195</v>
      </c>
      <c r="CJ27" s="1">
        <v>-0.72494711864207195</v>
      </c>
      <c r="CK27" s="1">
        <v>-0.72494711864207195</v>
      </c>
      <c r="CL27" s="1">
        <v>-0.72494711864207195</v>
      </c>
      <c r="CM27" s="1">
        <v>-0.72494711864207195</v>
      </c>
      <c r="CN27" s="1">
        <v>2.3560594475801002</v>
      </c>
      <c r="CO27" s="1">
        <v>0.94998661432637899</v>
      </c>
      <c r="CP27" s="1">
        <v>-0.72494711864207195</v>
      </c>
      <c r="CQ27" s="1">
        <v>1.14784942377674</v>
      </c>
      <c r="CR27" s="1">
        <v>-0.72494711864207195</v>
      </c>
      <c r="CS27" s="1">
        <v>-0.72494711864207195</v>
      </c>
      <c r="CT27" s="1">
        <v>-0.72494711864207195</v>
      </c>
      <c r="CU27" s="1">
        <v>-0.72494711864207195</v>
      </c>
      <c r="CV27" s="1">
        <v>-0.72494711864207195</v>
      </c>
      <c r="CW27" s="1">
        <v>-0.72494711864207195</v>
      </c>
      <c r="CX27" s="1">
        <v>1.22319994528945</v>
      </c>
      <c r="CY27" s="1">
        <v>1.2230949509840401</v>
      </c>
      <c r="CZ27" s="1">
        <v>-0.72494711864207195</v>
      </c>
      <c r="DA27" s="1">
        <v>1.48732057226584</v>
      </c>
      <c r="DB27" s="1">
        <v>1.57551942702885</v>
      </c>
      <c r="DC27" s="1">
        <v>-0.72494711864207195</v>
      </c>
      <c r="DD27" s="1">
        <v>-0.72494711864207195</v>
      </c>
      <c r="DE27" s="1">
        <v>-0.72494711864207195</v>
      </c>
      <c r="DF27" s="1">
        <v>1.9919432418853401E-2</v>
      </c>
      <c r="DG27" s="1">
        <v>0.55197288963448599</v>
      </c>
      <c r="DH27" s="1">
        <v>2.96495275653204E-2</v>
      </c>
      <c r="DI27" s="1">
        <v>-0.72494711864207195</v>
      </c>
      <c r="DJ27" s="1">
        <v>-0.72494711864207195</v>
      </c>
      <c r="DK27" s="1">
        <v>1.18972554809696</v>
      </c>
      <c r="DL27" s="1">
        <v>-5.90863015499151E-2</v>
      </c>
      <c r="DM27" s="1">
        <v>1.37129471120696</v>
      </c>
      <c r="DN27" s="1">
        <v>1.65851309527452</v>
      </c>
      <c r="DO27" s="1">
        <v>-0.72494711864207195</v>
      </c>
      <c r="DP27" s="1">
        <v>-0.72494711864207195</v>
      </c>
      <c r="DQ27" s="1">
        <v>-0.72494711864207195</v>
      </c>
      <c r="DR27" s="1">
        <v>-0.72494711864207195</v>
      </c>
      <c r="DS27" s="1">
        <v>-0.72494711864207195</v>
      </c>
      <c r="DT27" s="1">
        <v>0.41976905350030003</v>
      </c>
      <c r="DU27" s="1">
        <v>0.552875657609045</v>
      </c>
      <c r="DV27" s="1">
        <v>-0.72494711864207195</v>
      </c>
      <c r="DW27" s="1">
        <v>-0.72494711864207195</v>
      </c>
      <c r="DX27" s="1">
        <v>-0.72494711864207195</v>
      </c>
      <c r="DY27" s="1">
        <v>-0.72494711864207195</v>
      </c>
      <c r="DZ27" s="1">
        <v>1.6703262652900399</v>
      </c>
      <c r="EA27" s="1">
        <v>1.34853525153549</v>
      </c>
      <c r="EB27" s="1">
        <v>1.72213649596698</v>
      </c>
      <c r="EC27" s="1">
        <v>-0.72494711864207195</v>
      </c>
      <c r="ED27" s="1">
        <v>1.0482000274316701</v>
      </c>
      <c r="EE27" s="1">
        <v>-0.72494711864207195</v>
      </c>
      <c r="EF27" s="2">
        <v>121</v>
      </c>
    </row>
    <row r="28" spans="1:136" x14ac:dyDescent="0.25">
      <c r="A28" t="s">
        <v>251</v>
      </c>
      <c r="B28" s="1">
        <v>-1.3417079924672899</v>
      </c>
      <c r="C28" s="1">
        <v>-1.3417079924672899</v>
      </c>
      <c r="D28" s="1">
        <v>-1.3417079924672899</v>
      </c>
      <c r="E28" s="1">
        <v>0.78787903499316303</v>
      </c>
      <c r="F28" s="1">
        <v>1.0321257353926101</v>
      </c>
      <c r="G28" s="1">
        <v>0.93730330748697299</v>
      </c>
      <c r="H28" s="1">
        <v>0.85357391482178502</v>
      </c>
      <c r="I28" s="1">
        <v>-1.3417079924672899</v>
      </c>
      <c r="J28" s="1">
        <v>0.65905214741978302</v>
      </c>
      <c r="K28" s="1">
        <v>-1.3417079924672899</v>
      </c>
      <c r="L28" s="1">
        <v>-0.72347724286925996</v>
      </c>
      <c r="M28" s="1">
        <v>4.4835724796619902E-2</v>
      </c>
      <c r="N28" s="1">
        <v>-0.90006488988694999</v>
      </c>
      <c r="O28" s="1">
        <v>-0.14037552999946501</v>
      </c>
      <c r="P28" s="1">
        <v>-1.3417079924672899</v>
      </c>
      <c r="Q28" s="1">
        <v>-0.87877597734051405</v>
      </c>
      <c r="R28" s="1">
        <v>1.19512875739111</v>
      </c>
      <c r="S28" s="1">
        <v>1.1758499150889301</v>
      </c>
      <c r="T28" s="1">
        <v>0.76559835158523803</v>
      </c>
      <c r="U28" s="1">
        <v>0.37187889514602301</v>
      </c>
      <c r="V28" s="1">
        <v>0.89189412122207901</v>
      </c>
      <c r="W28" s="1">
        <v>0.53661088262118894</v>
      </c>
      <c r="X28" s="1">
        <v>0.52117750722579703</v>
      </c>
      <c r="Y28" s="1">
        <v>1.23204908501899</v>
      </c>
      <c r="Z28" s="1">
        <v>-1.3417079924672899</v>
      </c>
      <c r="AA28" s="1">
        <v>-1.3417079924672899</v>
      </c>
      <c r="AB28" s="1">
        <v>-1.3417079924672899</v>
      </c>
      <c r="AC28" s="1">
        <v>0.22363404992449501</v>
      </c>
      <c r="AD28" s="1">
        <v>0.73763844389559396</v>
      </c>
      <c r="AE28" s="1">
        <v>0.537045191494678</v>
      </c>
      <c r="AF28" s="1">
        <v>0.88343953822487697</v>
      </c>
      <c r="AG28" s="1">
        <v>0.69994503473756597</v>
      </c>
      <c r="AH28" s="1">
        <v>0.78240219157764601</v>
      </c>
      <c r="AI28" s="1">
        <v>-0.105929014339695</v>
      </c>
      <c r="AJ28" s="1">
        <v>0.13933182540943501</v>
      </c>
      <c r="AK28" s="1">
        <v>0.72750739483011395</v>
      </c>
      <c r="AL28" s="1">
        <v>0.70265677086766898</v>
      </c>
      <c r="AM28" s="1">
        <v>0.73635724595934404</v>
      </c>
      <c r="AN28" s="1">
        <v>0.98830457359476098</v>
      </c>
      <c r="AO28" s="1">
        <v>0.90698757208955205</v>
      </c>
      <c r="AP28" s="1">
        <v>1.1549975173017299</v>
      </c>
      <c r="AQ28" s="1">
        <v>1.52275470811268</v>
      </c>
      <c r="AR28" s="1">
        <v>0.39300194906322</v>
      </c>
      <c r="AS28" s="1">
        <v>-1.3417079924672899</v>
      </c>
      <c r="AT28" s="1">
        <v>1.0617978470393601</v>
      </c>
      <c r="AU28" s="1">
        <v>-1.3417079924672899</v>
      </c>
      <c r="AV28" s="1">
        <v>0.90875850803469704</v>
      </c>
      <c r="AW28" s="1">
        <v>-1.3417079924672899</v>
      </c>
      <c r="AX28" s="1" t="s">
        <v>134</v>
      </c>
      <c r="AY28" s="1">
        <v>-1.3417079924672899</v>
      </c>
      <c r="AZ28" s="1">
        <v>0.89658132738589802</v>
      </c>
      <c r="BA28" s="1">
        <v>1.11476226368623</v>
      </c>
      <c r="BB28" s="1">
        <v>0.34690315682524098</v>
      </c>
      <c r="BC28" s="1">
        <v>0.82573121003233196</v>
      </c>
      <c r="BD28" s="1">
        <v>-0.232370577113094</v>
      </c>
      <c r="BE28" s="1">
        <v>0.29977205562637899</v>
      </c>
      <c r="BF28" s="1">
        <v>0.33852304693606</v>
      </c>
      <c r="BG28" s="1">
        <v>1.3765844674321099</v>
      </c>
      <c r="BH28" s="1">
        <v>0.82822563504281499</v>
      </c>
      <c r="BI28" s="1">
        <v>-1.3417079924672899</v>
      </c>
      <c r="BJ28" s="1">
        <v>0.642999465680273</v>
      </c>
      <c r="BK28" s="1">
        <v>0.91891270694850802</v>
      </c>
      <c r="BL28" s="1">
        <v>0.16454521337036901</v>
      </c>
      <c r="BM28" s="1">
        <v>-1.3417079924672899</v>
      </c>
      <c r="BN28" s="1">
        <v>0.85534672909395304</v>
      </c>
      <c r="BO28" s="1">
        <v>0.65593571753411395</v>
      </c>
      <c r="BP28" s="1">
        <v>-1.3417079924672899</v>
      </c>
      <c r="BQ28" s="1">
        <v>0.93591670100542401</v>
      </c>
      <c r="BR28" s="1">
        <v>-0.84465934057660297</v>
      </c>
      <c r="BS28" s="1">
        <v>-1.3417079924672899</v>
      </c>
      <c r="BT28" s="1">
        <v>-1.3417079924672899</v>
      </c>
      <c r="BU28" s="1">
        <v>-1.3417079924672899</v>
      </c>
      <c r="BV28" s="1">
        <v>-1.3417079924672899</v>
      </c>
      <c r="BW28" s="1">
        <v>-1.3417079924672899</v>
      </c>
      <c r="BX28" s="1">
        <v>-1.3417079924672899</v>
      </c>
      <c r="BY28" s="1">
        <v>0.62503437549676599</v>
      </c>
      <c r="BZ28" s="1">
        <v>0.76693910656905595</v>
      </c>
      <c r="CA28" s="1">
        <v>0.47078312002624201</v>
      </c>
      <c r="CB28" s="1">
        <v>-1.3417079924672899</v>
      </c>
      <c r="CC28" s="1">
        <v>0.62447315125223102</v>
      </c>
      <c r="CD28" s="1">
        <v>0.26792115671743999</v>
      </c>
      <c r="CE28" s="1">
        <v>-1.3417079924672899</v>
      </c>
      <c r="CF28" s="1">
        <v>1.02566990673713</v>
      </c>
      <c r="CG28" s="1">
        <v>6.4272881419514802E-2</v>
      </c>
      <c r="CH28" s="1">
        <v>0.91090723982350796</v>
      </c>
      <c r="CI28" s="1">
        <v>-1.3417079924672899</v>
      </c>
      <c r="CJ28" s="1">
        <v>0.70498452190035599</v>
      </c>
      <c r="CK28" s="1">
        <v>-1.3417079924672899</v>
      </c>
      <c r="CL28" s="1">
        <v>-1.3417079924672899</v>
      </c>
      <c r="CM28" s="1">
        <v>0.78431127886755903</v>
      </c>
      <c r="CN28" s="1">
        <v>-1.3417079924672899</v>
      </c>
      <c r="CO28" s="1">
        <v>1.2613469150751999</v>
      </c>
      <c r="CP28" s="1">
        <v>2.1659825276103301E-2</v>
      </c>
      <c r="CQ28" s="1">
        <v>1.0574255237821399</v>
      </c>
      <c r="CR28" s="1">
        <v>0.57809680398219898</v>
      </c>
      <c r="CS28" s="1">
        <v>0.66925461586456203</v>
      </c>
      <c r="CT28" s="1">
        <v>1.0960769406026201</v>
      </c>
      <c r="CU28" s="1">
        <v>0.62689216193693498</v>
      </c>
      <c r="CV28" s="1">
        <v>-1.3417079924672899</v>
      </c>
      <c r="CW28" s="1">
        <v>0.75180919621247</v>
      </c>
      <c r="CX28" s="1">
        <v>-1.3417079924672899</v>
      </c>
      <c r="CY28" s="1">
        <v>1.1168622684076599</v>
      </c>
      <c r="CZ28" s="1">
        <v>1.31097762507869</v>
      </c>
      <c r="DA28" s="1">
        <v>-1.3417079924672899</v>
      </c>
      <c r="DB28" s="1">
        <v>-1.3417079924672899</v>
      </c>
      <c r="DC28" s="1">
        <v>-1.3417079924672899</v>
      </c>
      <c r="DD28" s="1">
        <v>0.73375902517271996</v>
      </c>
      <c r="DE28" s="1">
        <v>-1.3417079924672899</v>
      </c>
      <c r="DF28" s="1">
        <v>1.28124651177754</v>
      </c>
      <c r="DG28" s="1">
        <v>0.97028343986981203</v>
      </c>
      <c r="DH28" s="1">
        <v>1.03183038574246</v>
      </c>
      <c r="DI28" s="1">
        <v>1.3000943667338101</v>
      </c>
      <c r="DJ28" s="1">
        <v>0.94662393631628206</v>
      </c>
      <c r="DK28" s="1">
        <v>-0.15974066366849901</v>
      </c>
      <c r="DL28" s="1">
        <v>-1.3417079924672899</v>
      </c>
      <c r="DM28" s="1">
        <v>1.02355663868881</v>
      </c>
      <c r="DN28" s="1">
        <v>0.19872531771752899</v>
      </c>
      <c r="DO28" s="1">
        <v>-0.23593637236837101</v>
      </c>
      <c r="DP28" s="1">
        <v>0.83342521961107296</v>
      </c>
      <c r="DQ28" s="1">
        <v>0.33724169250368402</v>
      </c>
      <c r="DR28" s="1">
        <v>-1.3417079924672899</v>
      </c>
      <c r="DS28" s="1">
        <v>-1.3417079924672899</v>
      </c>
      <c r="DT28" s="1">
        <v>0.26672621541262997</v>
      </c>
      <c r="DU28" s="1">
        <v>0.402051410068755</v>
      </c>
      <c r="DV28" s="1">
        <v>-1.3417079924672899</v>
      </c>
      <c r="DW28" s="1">
        <v>-1.3417079924672899</v>
      </c>
      <c r="DX28" s="1">
        <v>-0.91083222531308095</v>
      </c>
      <c r="DY28" s="1">
        <v>-1.3417079924672899</v>
      </c>
      <c r="DZ28" s="1">
        <v>0.89375047305216704</v>
      </c>
      <c r="EA28" s="1">
        <v>-1.3417079924672899</v>
      </c>
      <c r="EB28" s="1">
        <v>0.193142071128584</v>
      </c>
      <c r="EC28" s="1">
        <v>0.171450046968812</v>
      </c>
      <c r="ED28" s="1">
        <v>0.57076860690168296</v>
      </c>
      <c r="EE28" s="1">
        <v>-6.0441887027544397E-2</v>
      </c>
      <c r="EF28" s="2">
        <v>120</v>
      </c>
    </row>
    <row r="29" spans="1:136" x14ac:dyDescent="0.25">
      <c r="A29" t="s">
        <v>250</v>
      </c>
      <c r="B29" s="1">
        <v>-0.47402317302500102</v>
      </c>
      <c r="C29" s="1">
        <v>-0.47402317302500102</v>
      </c>
      <c r="D29" s="1">
        <v>-0.47402317302500102</v>
      </c>
      <c r="E29" s="1">
        <v>2.2619735621891799</v>
      </c>
      <c r="F29" s="1">
        <v>-0.47402317302500102</v>
      </c>
      <c r="G29" s="1">
        <v>-0.47402317302500102</v>
      </c>
      <c r="H29" s="1">
        <v>-0.47402317302500102</v>
      </c>
      <c r="I29" s="1">
        <v>-0.47402317302500102</v>
      </c>
      <c r="J29" s="1">
        <v>1.5558701607183001</v>
      </c>
      <c r="K29" s="1">
        <v>-0.47402317302500102</v>
      </c>
      <c r="L29" s="1">
        <v>-0.47402317302500102</v>
      </c>
      <c r="M29" s="1">
        <v>2.22626392558765</v>
      </c>
      <c r="N29" s="1">
        <v>-0.47402317302500102</v>
      </c>
      <c r="O29" s="1">
        <v>0.76371171182061803</v>
      </c>
      <c r="P29" s="1">
        <v>-0.47402317302500102</v>
      </c>
      <c r="Q29" s="1">
        <v>-0.47402317302500102</v>
      </c>
      <c r="R29" s="1">
        <v>-0.47402317302500102</v>
      </c>
      <c r="S29" s="1">
        <v>-0.47402317302500102</v>
      </c>
      <c r="T29" s="1">
        <v>-0.47402317302500102</v>
      </c>
      <c r="U29" s="1">
        <v>-0.47402317302500102</v>
      </c>
      <c r="V29" s="1">
        <v>-0.47402317302500102</v>
      </c>
      <c r="W29" s="1">
        <v>-0.47402317302500102</v>
      </c>
      <c r="X29" s="1">
        <v>-0.47402317302500102</v>
      </c>
      <c r="Y29" s="1">
        <v>-0.47402317302500102</v>
      </c>
      <c r="Z29" s="1">
        <v>-0.47402317302500102</v>
      </c>
      <c r="AA29" s="1">
        <v>-0.47402317302500102</v>
      </c>
      <c r="AB29" s="1">
        <v>-0.47402317302500102</v>
      </c>
      <c r="AC29" s="1">
        <v>1.53705722061576</v>
      </c>
      <c r="AD29" s="1">
        <v>2.50110766416755</v>
      </c>
      <c r="AE29" s="1">
        <v>-0.47402317302500102</v>
      </c>
      <c r="AF29" s="1">
        <v>1.44164127613823</v>
      </c>
      <c r="AG29" s="1">
        <v>1.72479552854373</v>
      </c>
      <c r="AH29" s="1">
        <v>2.1357501421811702</v>
      </c>
      <c r="AI29" s="1">
        <v>-0.47402317302500102</v>
      </c>
      <c r="AJ29" s="1">
        <v>-0.47402317302500102</v>
      </c>
      <c r="AK29" s="1">
        <v>-0.47402317302500102</v>
      </c>
      <c r="AL29" s="1">
        <v>-0.47402317302500102</v>
      </c>
      <c r="AM29" s="1">
        <v>-0.47402317302500102</v>
      </c>
      <c r="AN29" s="1">
        <v>-0.47402317302500102</v>
      </c>
      <c r="AO29" s="1">
        <v>-0.47402317302500102</v>
      </c>
      <c r="AP29" s="1">
        <v>1.8280226610821499</v>
      </c>
      <c r="AQ29" s="1">
        <v>2.5377843010824499</v>
      </c>
      <c r="AR29" s="1">
        <v>3.1342434265588501</v>
      </c>
      <c r="AS29" s="1">
        <v>-0.47402317302500102</v>
      </c>
      <c r="AT29" s="1">
        <v>-0.47402317302500102</v>
      </c>
      <c r="AU29" s="1">
        <v>-0.47402317302500102</v>
      </c>
      <c r="AV29" s="1">
        <v>-0.47402317302500102</v>
      </c>
      <c r="AW29" s="1">
        <v>-0.47402317302500102</v>
      </c>
      <c r="AX29" s="1" t="s">
        <v>134</v>
      </c>
      <c r="AY29" s="1">
        <v>-0.47402317302500102</v>
      </c>
      <c r="AZ29" s="1">
        <v>-0.47402317302500102</v>
      </c>
      <c r="BA29" s="1">
        <v>-0.47402317302500102</v>
      </c>
      <c r="BB29" s="1">
        <v>-0.47402317302500102</v>
      </c>
      <c r="BC29" s="1">
        <v>2.0159708737711899</v>
      </c>
      <c r="BD29" s="1">
        <v>2.2649466219499699</v>
      </c>
      <c r="BE29" s="1">
        <v>-0.47402317302500102</v>
      </c>
      <c r="BF29" s="1">
        <v>2.09492348092905</v>
      </c>
      <c r="BG29" s="1">
        <v>-0.47402317302500102</v>
      </c>
      <c r="BH29" s="1">
        <v>-0.47402317302500102</v>
      </c>
      <c r="BI29" s="1">
        <v>-0.47402317302500102</v>
      </c>
      <c r="BJ29" s="1">
        <v>-0.47402317302500102</v>
      </c>
      <c r="BK29" s="1">
        <v>-0.47402317302500102</v>
      </c>
      <c r="BL29" s="1">
        <v>-0.47402317302500102</v>
      </c>
      <c r="BM29" s="1">
        <v>-0.47402317302500102</v>
      </c>
      <c r="BN29" s="1">
        <v>-0.47402317302500102</v>
      </c>
      <c r="BO29" s="1">
        <v>-0.47402317302500102</v>
      </c>
      <c r="BP29" s="1">
        <v>-0.47402317302500102</v>
      </c>
      <c r="BQ29" s="1">
        <v>-0.47402317302500102</v>
      </c>
      <c r="BR29" s="1">
        <v>-0.47402317302500102</v>
      </c>
      <c r="BS29" s="1">
        <v>0.117784380142351</v>
      </c>
      <c r="BT29" s="1">
        <v>-0.47402317302500102</v>
      </c>
      <c r="BU29" s="1">
        <v>-0.47402317302500102</v>
      </c>
      <c r="BV29" s="1">
        <v>-0.47402317302500102</v>
      </c>
      <c r="BW29" s="1">
        <v>-0.47402317302500102</v>
      </c>
      <c r="BX29" s="1">
        <v>4.0815020619297801E-2</v>
      </c>
      <c r="BY29" s="1">
        <v>-0.47402317302500102</v>
      </c>
      <c r="BZ29" s="1">
        <v>-0.47402317302500102</v>
      </c>
      <c r="CA29" s="1">
        <v>-0.47402317302500102</v>
      </c>
      <c r="CB29" s="1">
        <v>2.3491048762036502</v>
      </c>
      <c r="CC29" s="1">
        <v>1.20621653640908</v>
      </c>
      <c r="CD29" s="1">
        <v>1.59395528490481</v>
      </c>
      <c r="CE29" s="1">
        <v>-0.47402317302500102</v>
      </c>
      <c r="CF29" s="1">
        <v>-0.47402317302500102</v>
      </c>
      <c r="CG29" s="1">
        <v>-0.47402317302500102</v>
      </c>
      <c r="CH29" s="1">
        <v>-0.47402317302500102</v>
      </c>
      <c r="CI29" s="1">
        <v>-0.47402317302500102</v>
      </c>
      <c r="CJ29" s="1">
        <v>1.4075426864334899</v>
      </c>
      <c r="CK29" s="1">
        <v>-0.47402317302500102</v>
      </c>
      <c r="CL29" s="1">
        <v>-0.47402317302500102</v>
      </c>
      <c r="CM29" s="1">
        <v>-0.47402317302500102</v>
      </c>
      <c r="CN29" s="1">
        <v>-0.47402317302500102</v>
      </c>
      <c r="CO29" s="1">
        <v>-0.47402317302500102</v>
      </c>
      <c r="CP29" s="1">
        <v>-0.47402317302500102</v>
      </c>
      <c r="CQ29" s="1">
        <v>-0.47402317302500102</v>
      </c>
      <c r="CR29" s="1">
        <v>-0.47402317302500102</v>
      </c>
      <c r="CS29" s="1">
        <v>-0.47402317302500102</v>
      </c>
      <c r="CT29" s="1">
        <v>2.5233830011401501</v>
      </c>
      <c r="CU29" s="1">
        <v>-0.47402317302500102</v>
      </c>
      <c r="CV29" s="1">
        <v>-0.47402317302500102</v>
      </c>
      <c r="CW29" s="1">
        <v>-0.47402317302500102</v>
      </c>
      <c r="CX29" s="1">
        <v>-0.47402317302500102</v>
      </c>
      <c r="CY29" s="1">
        <v>-0.47402317302500102</v>
      </c>
      <c r="CZ29" s="1">
        <v>-0.47402317302500102</v>
      </c>
      <c r="DA29" s="1">
        <v>-0.47402317302500102</v>
      </c>
      <c r="DB29" s="1">
        <v>-0.47402317302500102</v>
      </c>
      <c r="DC29" s="1">
        <v>-0.47402317302500102</v>
      </c>
      <c r="DD29" s="1">
        <v>-0.47402317302500102</v>
      </c>
      <c r="DE29" s="1">
        <v>-0.47402317302500102</v>
      </c>
      <c r="DF29" s="1">
        <v>-0.47402317302500102</v>
      </c>
      <c r="DG29" s="1">
        <v>-0.47402317302500102</v>
      </c>
      <c r="DH29" s="1">
        <v>-0.47402317302500102</v>
      </c>
      <c r="DI29" s="1">
        <v>-0.47402317302500102</v>
      </c>
      <c r="DJ29" s="1">
        <v>-0.47402317302500102</v>
      </c>
      <c r="DK29" s="1">
        <v>-0.47402317302500102</v>
      </c>
      <c r="DL29" s="1">
        <v>-0.47402317302500102</v>
      </c>
      <c r="DM29" s="1">
        <v>1.67928505162581</v>
      </c>
      <c r="DN29" s="1">
        <v>-0.47402317302500102</v>
      </c>
      <c r="DO29" s="1">
        <v>-0.47402317302500102</v>
      </c>
      <c r="DP29" s="1">
        <v>-0.47402317302500102</v>
      </c>
      <c r="DQ29" s="1">
        <v>-0.47402317302500102</v>
      </c>
      <c r="DR29" s="1">
        <v>3.30699604877588</v>
      </c>
      <c r="DS29" s="1">
        <v>-0.47402317302500102</v>
      </c>
      <c r="DT29" s="1">
        <v>2.1902055905716198</v>
      </c>
      <c r="DU29" s="1">
        <v>1.8497185950973201</v>
      </c>
      <c r="DV29" s="1">
        <v>-0.47402317302500102</v>
      </c>
      <c r="DW29" s="1">
        <v>-0.47402317302500102</v>
      </c>
      <c r="DX29" s="1">
        <v>-0.47402317302500102</v>
      </c>
      <c r="DY29" s="1">
        <v>-0.47402317302500102</v>
      </c>
      <c r="DZ29" s="1">
        <v>-0.47402317302500102</v>
      </c>
      <c r="EA29" s="1">
        <v>-0.47402317302500102</v>
      </c>
      <c r="EB29" s="1">
        <v>1.9573867113907699</v>
      </c>
      <c r="EC29" s="1">
        <v>-0.47402317302500102</v>
      </c>
      <c r="ED29" s="1">
        <v>-0.47402317302500102</v>
      </c>
      <c r="EE29" s="1">
        <v>-0.47402317302500102</v>
      </c>
      <c r="EF29" s="2">
        <v>119</v>
      </c>
    </row>
    <row r="30" spans="1:136" x14ac:dyDescent="0.25">
      <c r="A30" t="s">
        <v>249</v>
      </c>
      <c r="B30" s="1">
        <v>-0.28134840654304999</v>
      </c>
      <c r="C30" s="1">
        <v>4.7390243738139404</v>
      </c>
      <c r="D30" s="1">
        <v>-0.28134840654304999</v>
      </c>
      <c r="E30" s="1">
        <v>-0.28134840654304999</v>
      </c>
      <c r="F30" s="1">
        <v>-0.28134840654304999</v>
      </c>
      <c r="G30" s="1">
        <v>1.8215586643391499</v>
      </c>
      <c r="H30" s="1">
        <v>1.2705013426245599</v>
      </c>
      <c r="I30" s="1">
        <v>-0.28134840654304999</v>
      </c>
      <c r="J30" s="1">
        <v>1.8517246123611699</v>
      </c>
      <c r="K30" s="1">
        <v>-0.28134840654304999</v>
      </c>
      <c r="L30" s="1">
        <v>-0.28134840654304999</v>
      </c>
      <c r="M30" s="1">
        <v>-0.28134840654304999</v>
      </c>
      <c r="N30" s="1">
        <v>-0.28134840654304999</v>
      </c>
      <c r="O30" s="1">
        <v>-0.28134840654304999</v>
      </c>
      <c r="P30" s="1">
        <v>-0.28134840654304999</v>
      </c>
      <c r="Q30" s="1">
        <v>-0.28134840654304999</v>
      </c>
      <c r="R30" s="1">
        <v>-0.28134840654304999</v>
      </c>
      <c r="S30" s="1">
        <v>0.95445421537648101</v>
      </c>
      <c r="T30" s="1">
        <v>-0.28134840654304999</v>
      </c>
      <c r="U30" s="1">
        <v>-0.28134840654304999</v>
      </c>
      <c r="V30" s="1">
        <v>-0.28134840654304999</v>
      </c>
      <c r="W30" s="1">
        <v>-0.28134840654304999</v>
      </c>
      <c r="X30" s="1">
        <v>-0.28134840654304999</v>
      </c>
      <c r="Y30" s="1">
        <v>-0.28134840654304999</v>
      </c>
      <c r="Z30" s="1">
        <v>-0.28134840654304999</v>
      </c>
      <c r="AA30" s="1">
        <v>-0.28134840654304999</v>
      </c>
      <c r="AB30" s="1">
        <v>-0.28134840654304999</v>
      </c>
      <c r="AC30" s="1">
        <v>4.0319643949778099</v>
      </c>
      <c r="AD30" s="1">
        <v>4.29974502188825</v>
      </c>
      <c r="AE30" s="1">
        <v>-0.28134840654304999</v>
      </c>
      <c r="AF30" s="1">
        <v>-0.28134840654304999</v>
      </c>
      <c r="AG30" s="1">
        <v>-0.28134840654304999</v>
      </c>
      <c r="AH30" s="1">
        <v>-0.28134840654304999</v>
      </c>
      <c r="AI30" s="1">
        <v>-0.28134840654304999</v>
      </c>
      <c r="AJ30" s="1">
        <v>-0.28134840654304999</v>
      </c>
      <c r="AK30" s="1">
        <v>3.6204441676935799</v>
      </c>
      <c r="AL30" s="1">
        <v>-0.28134840654304999</v>
      </c>
      <c r="AM30" s="1">
        <v>-0.28134840654304999</v>
      </c>
      <c r="AN30" s="1">
        <v>3.7518181158855</v>
      </c>
      <c r="AO30" s="1">
        <v>-0.28134840654304999</v>
      </c>
      <c r="AP30" s="1">
        <v>-0.28134840654304999</v>
      </c>
      <c r="AQ30" s="1">
        <v>-0.28134840654304999</v>
      </c>
      <c r="AR30" s="1">
        <v>-0.28134840654304999</v>
      </c>
      <c r="AS30" s="1">
        <v>-0.28134840654304999</v>
      </c>
      <c r="AT30" s="1">
        <v>5</v>
      </c>
      <c r="AU30" s="1">
        <v>-0.28134840654304999</v>
      </c>
      <c r="AV30" s="1">
        <v>-0.28134840654304999</v>
      </c>
      <c r="AW30" s="1">
        <v>0.82793347112996496</v>
      </c>
      <c r="AX30" s="1" t="s">
        <v>134</v>
      </c>
      <c r="AY30" s="1">
        <v>-0.28134840654304999</v>
      </c>
      <c r="AZ30" s="1">
        <v>-0.28134840654304999</v>
      </c>
      <c r="BA30" s="1">
        <v>-0.28134840654304999</v>
      </c>
      <c r="BB30" s="1">
        <v>-0.28134840654304999</v>
      </c>
      <c r="BC30" s="1">
        <v>-0.28134840654304999</v>
      </c>
      <c r="BD30" s="1">
        <v>-0.28134840654304999</v>
      </c>
      <c r="BE30" s="1">
        <v>-0.28134840654304999</v>
      </c>
      <c r="BF30" s="1">
        <v>-0.28134840654304999</v>
      </c>
      <c r="BG30" s="1">
        <v>-0.28134840654304999</v>
      </c>
      <c r="BH30" s="1">
        <v>-0.28134840654304999</v>
      </c>
      <c r="BI30" s="1">
        <v>-0.28134840654304999</v>
      </c>
      <c r="BJ30" s="1">
        <v>-0.28134840654304999</v>
      </c>
      <c r="BK30" s="1">
        <v>-0.28134840654304999</v>
      </c>
      <c r="BL30" s="1">
        <v>-0.28134840654304999</v>
      </c>
      <c r="BM30" s="1">
        <v>-0.28134840654304999</v>
      </c>
      <c r="BN30" s="1">
        <v>-0.28134840654304999</v>
      </c>
      <c r="BO30" s="1">
        <v>-0.28134840654304999</v>
      </c>
      <c r="BP30" s="1">
        <v>-0.28134840654304999</v>
      </c>
      <c r="BQ30" s="1">
        <v>-0.28134840654304999</v>
      </c>
      <c r="BR30" s="1">
        <v>-0.28134840654304999</v>
      </c>
      <c r="BS30" s="1">
        <v>0.61408874151363901</v>
      </c>
      <c r="BT30" s="1">
        <v>-0.28134840654304999</v>
      </c>
      <c r="BU30" s="1">
        <v>-0.28134840654304999</v>
      </c>
      <c r="BV30" s="1">
        <v>-0.28134840654304999</v>
      </c>
      <c r="BW30" s="1">
        <v>0.76348582950532495</v>
      </c>
      <c r="BX30" s="1">
        <v>-0.28134840654304999</v>
      </c>
      <c r="BY30" s="1">
        <v>-0.28134840654304999</v>
      </c>
      <c r="BZ30" s="1">
        <v>-0.28134840654304999</v>
      </c>
      <c r="CA30" s="1">
        <v>-0.28134840654304999</v>
      </c>
      <c r="CB30" s="1">
        <v>-0.28134840654304999</v>
      </c>
      <c r="CC30" s="1">
        <v>-0.28134840654304999</v>
      </c>
      <c r="CD30" s="1">
        <v>-0.28134840654304999</v>
      </c>
      <c r="CE30" s="1">
        <v>-0.28134840654304999</v>
      </c>
      <c r="CF30" s="1">
        <v>-0.28134840654304999</v>
      </c>
      <c r="CG30" s="1">
        <v>-0.28134840654304999</v>
      </c>
      <c r="CH30" s="1">
        <v>-0.28134840654304999</v>
      </c>
      <c r="CI30" s="1">
        <v>-0.28134840654304999</v>
      </c>
      <c r="CJ30" s="1">
        <v>-0.28134840654304999</v>
      </c>
      <c r="CK30" s="1">
        <v>-0.28134840654304999</v>
      </c>
      <c r="CL30" s="1">
        <v>-0.28134840654304999</v>
      </c>
      <c r="CM30" s="1">
        <v>-0.28134840654304999</v>
      </c>
      <c r="CN30" s="1">
        <v>-0.28134840654304999</v>
      </c>
      <c r="CO30" s="1">
        <v>-0.28134840654304999</v>
      </c>
      <c r="CP30" s="1">
        <v>-0.28134840654304999</v>
      </c>
      <c r="CQ30" s="1">
        <v>-0.28134840654304999</v>
      </c>
      <c r="CR30" s="1">
        <v>-0.28134840654304999</v>
      </c>
      <c r="CS30" s="1">
        <v>-0.28134840654304999</v>
      </c>
      <c r="CT30" s="1">
        <v>-0.28134840654304999</v>
      </c>
      <c r="CU30" s="1">
        <v>-0.28134840654304999</v>
      </c>
      <c r="CV30" s="1">
        <v>-0.28134840654304999</v>
      </c>
      <c r="CW30" s="1">
        <v>-0.28134840654304999</v>
      </c>
      <c r="CX30" s="1">
        <v>-0.28134840654304999</v>
      </c>
      <c r="CY30" s="1">
        <v>-0.28134840654304999</v>
      </c>
      <c r="CZ30" s="1">
        <v>-0.28134840654304999</v>
      </c>
      <c r="DA30" s="1">
        <v>-0.28134840654304999</v>
      </c>
      <c r="DB30" s="1">
        <v>-0.28134840654304999</v>
      </c>
      <c r="DC30" s="1">
        <v>-0.28134840654304999</v>
      </c>
      <c r="DD30" s="1">
        <v>-0.28134840654304999</v>
      </c>
      <c r="DE30" s="1">
        <v>-0.28134840654304999</v>
      </c>
      <c r="DF30" s="1">
        <v>-0.28134840654304999</v>
      </c>
      <c r="DG30" s="1">
        <v>-0.28134840654304999</v>
      </c>
      <c r="DH30" s="1">
        <v>-0.28134840654304999</v>
      </c>
      <c r="DI30" s="1">
        <v>-0.28134840654304999</v>
      </c>
      <c r="DJ30" s="1">
        <v>-0.28134840654304999</v>
      </c>
      <c r="DK30" s="1">
        <v>-0.28134840654304999</v>
      </c>
      <c r="DL30" s="1">
        <v>-0.28134840654304999</v>
      </c>
      <c r="DM30" s="1">
        <v>-0.28134840654304999</v>
      </c>
      <c r="DN30" s="1">
        <v>-0.28134840654304999</v>
      </c>
      <c r="DO30" s="1">
        <v>-0.28134840654304999</v>
      </c>
      <c r="DP30" s="1">
        <v>-0.28134840654304999</v>
      </c>
      <c r="DQ30" s="1">
        <v>-0.28134840654304999</v>
      </c>
      <c r="DR30" s="1">
        <v>-0.28134840654304999</v>
      </c>
      <c r="DS30" s="1">
        <v>-0.28134840654304999</v>
      </c>
      <c r="DT30" s="1">
        <v>-0.28134840654304999</v>
      </c>
      <c r="DU30" s="1">
        <v>-0.28134840654304999</v>
      </c>
      <c r="DV30" s="1">
        <v>-0.28134840654304999</v>
      </c>
      <c r="DW30" s="1">
        <v>-0.28134840654304999</v>
      </c>
      <c r="DX30" s="1">
        <v>-0.28134840654304999</v>
      </c>
      <c r="DY30" s="1">
        <v>-0.28134840654304999</v>
      </c>
      <c r="DZ30" s="1">
        <v>-0.28134840654304999</v>
      </c>
      <c r="EA30" s="1">
        <v>-0.28134840654304999</v>
      </c>
      <c r="EB30" s="1">
        <v>-0.28134840654304999</v>
      </c>
      <c r="EC30" s="1">
        <v>-0.28134840654304999</v>
      </c>
      <c r="ED30" s="1">
        <v>-0.28134840654304999</v>
      </c>
      <c r="EE30" s="1">
        <v>-0.28134840654304999</v>
      </c>
      <c r="EF30" s="2">
        <v>118</v>
      </c>
    </row>
    <row r="31" spans="1:136" x14ac:dyDescent="0.25">
      <c r="A31" t="s">
        <v>248</v>
      </c>
      <c r="B31" s="1">
        <v>2.6035572691695501</v>
      </c>
      <c r="C31" s="1">
        <v>-0.69133798298330396</v>
      </c>
      <c r="D31" s="1">
        <v>2.2612546843165999</v>
      </c>
      <c r="E31" s="1">
        <v>-0.69133798298330396</v>
      </c>
      <c r="F31" s="1">
        <v>-0.69133798298330396</v>
      </c>
      <c r="G31" s="1">
        <v>-0.69133798298330396</v>
      </c>
      <c r="H31" s="1">
        <v>-0.69133798298330396</v>
      </c>
      <c r="I31" s="1">
        <v>-0.69133798298330396</v>
      </c>
      <c r="J31" s="1">
        <v>1.04997088091238</v>
      </c>
      <c r="K31" s="1">
        <v>-0.69133798298330396</v>
      </c>
      <c r="L31" s="1">
        <v>2.1333244819130899</v>
      </c>
      <c r="M31" s="1">
        <v>0.74730674917637996</v>
      </c>
      <c r="N31" s="1">
        <v>1.7987580418070299</v>
      </c>
      <c r="O31" s="1">
        <v>1.13502499652768</v>
      </c>
      <c r="P31" s="1">
        <v>-0.69133798298330396</v>
      </c>
      <c r="Q31" s="1">
        <v>-0.69133798298330396</v>
      </c>
      <c r="R31" s="1">
        <v>2.3542246378288501</v>
      </c>
      <c r="S31" s="1">
        <v>-0.69133798298330396</v>
      </c>
      <c r="T31" s="1">
        <v>-0.69133798298330396</v>
      </c>
      <c r="U31" s="1">
        <v>1.1821032202391899</v>
      </c>
      <c r="V31" s="1">
        <v>2.1145594777466998</v>
      </c>
      <c r="W31" s="1">
        <v>-0.69133798298330396</v>
      </c>
      <c r="X31" s="1">
        <v>-0.12917091890739599</v>
      </c>
      <c r="Y31" s="1">
        <v>2.0423808639679901</v>
      </c>
      <c r="Z31" s="1">
        <v>6.9489223236757394E-2</v>
      </c>
      <c r="AA31" s="1">
        <v>-0.69133798298330396</v>
      </c>
      <c r="AB31" s="1">
        <v>-0.69133798298330396</v>
      </c>
      <c r="AC31" s="1">
        <v>0.92326115774943196</v>
      </c>
      <c r="AD31" s="1">
        <v>-0.69133798298330396</v>
      </c>
      <c r="AE31" s="1">
        <v>1.3938358543518199</v>
      </c>
      <c r="AF31" s="1">
        <v>1.3931698947373401</v>
      </c>
      <c r="AG31" s="1">
        <v>-0.69133798298330396</v>
      </c>
      <c r="AH31" s="1">
        <v>-0.69133798298330396</v>
      </c>
      <c r="AI31" s="1">
        <v>-0.154708647675142</v>
      </c>
      <c r="AJ31" s="1">
        <v>0.79730357188450895</v>
      </c>
      <c r="AK31" s="1">
        <v>1.1565501367369999</v>
      </c>
      <c r="AL31" s="1">
        <v>0.64778867404787899</v>
      </c>
      <c r="AM31" s="1">
        <v>-0.69133798298330396</v>
      </c>
      <c r="AN31" s="1">
        <v>1.3283415165667101</v>
      </c>
      <c r="AO31" s="1">
        <v>-0.69133798298330396</v>
      </c>
      <c r="AP31" s="1">
        <v>1.81526865013357</v>
      </c>
      <c r="AQ31" s="1">
        <v>-0.69133798298330396</v>
      </c>
      <c r="AR31" s="1">
        <v>2.0286942637002201</v>
      </c>
      <c r="AS31" s="1">
        <v>2.0872036400010798</v>
      </c>
      <c r="AT31" s="1">
        <v>0.20300692559059999</v>
      </c>
      <c r="AU31" s="1">
        <v>1.45566962846294</v>
      </c>
      <c r="AV31" s="1">
        <v>2.2746963109073399</v>
      </c>
      <c r="AW31" s="1">
        <v>-0.69133798298330396</v>
      </c>
      <c r="AX31" s="1" t="s">
        <v>134</v>
      </c>
      <c r="AY31" s="1">
        <v>-0.69133798298330396</v>
      </c>
      <c r="AZ31" s="1">
        <v>1.56719142103749</v>
      </c>
      <c r="BA31" s="1">
        <v>-0.69133798298330396</v>
      </c>
      <c r="BB31" s="1">
        <v>-0.69133798298330396</v>
      </c>
      <c r="BC31" s="1">
        <v>-0.69133798298330396</v>
      </c>
      <c r="BD31" s="1">
        <v>1.6267059856192501</v>
      </c>
      <c r="BE31" s="1">
        <v>-0.69133798298330396</v>
      </c>
      <c r="BF31" s="1">
        <v>-0.69133798298330396</v>
      </c>
      <c r="BG31" s="1">
        <v>-0.69133798298330396</v>
      </c>
      <c r="BH31" s="1">
        <v>-0.69133798298330396</v>
      </c>
      <c r="BI31" s="1">
        <v>-0.69133798298330396</v>
      </c>
      <c r="BJ31" s="1">
        <v>-0.69133798298330396</v>
      </c>
      <c r="BK31" s="1">
        <v>-0.69133798298330396</v>
      </c>
      <c r="BL31" s="1">
        <v>8.7618074487012698E-2</v>
      </c>
      <c r="BM31" s="1">
        <v>-0.69133798298330396</v>
      </c>
      <c r="BN31" s="1">
        <v>-0.69133798298330396</v>
      </c>
      <c r="BO31" s="1">
        <v>-0.69133798298330396</v>
      </c>
      <c r="BP31" s="1">
        <v>1.3450625347838201</v>
      </c>
      <c r="BQ31" s="1">
        <v>-2.7186115434451E-2</v>
      </c>
      <c r="BR31" s="1">
        <v>-0.69133798298330396</v>
      </c>
      <c r="BS31" s="1">
        <v>-0.69133798298330396</v>
      </c>
      <c r="BT31" s="1">
        <v>-0.69133798298330396</v>
      </c>
      <c r="BU31" s="1">
        <v>-0.69133798298330396</v>
      </c>
      <c r="BV31" s="1">
        <v>1.3706140425278399</v>
      </c>
      <c r="BW31" s="1">
        <v>-0.69133798298330396</v>
      </c>
      <c r="BX31" s="1">
        <v>-0.69133798298330396</v>
      </c>
      <c r="BY31" s="1">
        <v>-0.69133798298330396</v>
      </c>
      <c r="BZ31" s="1">
        <v>-0.69133798298330396</v>
      </c>
      <c r="CA31" s="1">
        <v>-0.261810255698886</v>
      </c>
      <c r="CB31" s="1">
        <v>-0.69133798298330396</v>
      </c>
      <c r="CC31" s="1">
        <v>0.139291594784275</v>
      </c>
      <c r="CD31" s="1">
        <v>0.48224894824190001</v>
      </c>
      <c r="CE31" s="1">
        <v>-0.69133798298330396</v>
      </c>
      <c r="CF31" s="1">
        <v>-0.69133798298330396</v>
      </c>
      <c r="CG31" s="1">
        <v>-0.69133798298330396</v>
      </c>
      <c r="CH31" s="1">
        <v>-0.69133798298330396</v>
      </c>
      <c r="CI31" s="1">
        <v>-0.69133798298330396</v>
      </c>
      <c r="CJ31" s="1">
        <v>-0.69133798298330396</v>
      </c>
      <c r="CK31" s="1">
        <v>-0.69133798298330396</v>
      </c>
      <c r="CL31" s="1">
        <v>1.72780983410905</v>
      </c>
      <c r="CM31" s="1">
        <v>0.50453846023528104</v>
      </c>
      <c r="CN31" s="1">
        <v>0.34884616788753497</v>
      </c>
      <c r="CO31" s="1">
        <v>-0.69133798298330396</v>
      </c>
      <c r="CP31" s="1">
        <v>1.6376201339160099</v>
      </c>
      <c r="CQ31" s="1">
        <v>-0.69133798298330396</v>
      </c>
      <c r="CR31" s="1">
        <v>-0.69133798298330396</v>
      </c>
      <c r="CS31" s="1">
        <v>0.57544945037224204</v>
      </c>
      <c r="CT31" s="1">
        <v>-0.69133798298330396</v>
      </c>
      <c r="CU31" s="1">
        <v>-0.69133798298330396</v>
      </c>
      <c r="CV31" s="1">
        <v>-0.69133798298330396</v>
      </c>
      <c r="CW31" s="1">
        <v>-0.69133798298330396</v>
      </c>
      <c r="CX31" s="1">
        <v>-0.69133798298330396</v>
      </c>
      <c r="CY31" s="1">
        <v>-0.69133798298330396</v>
      </c>
      <c r="CZ31" s="1">
        <v>-0.69133798298330396</v>
      </c>
      <c r="DA31" s="1">
        <v>-0.69133798298330396</v>
      </c>
      <c r="DB31" s="1">
        <v>-0.69133798298330396</v>
      </c>
      <c r="DC31" s="1">
        <v>-0.69133798298330396</v>
      </c>
      <c r="DD31" s="1">
        <v>-0.69133798298330396</v>
      </c>
      <c r="DE31" s="1">
        <v>-0.69133798298330396</v>
      </c>
      <c r="DF31" s="1">
        <v>-0.69133798298330396</v>
      </c>
      <c r="DG31" s="1">
        <v>-0.69133798298330396</v>
      </c>
      <c r="DH31" s="1">
        <v>-0.69133798298330396</v>
      </c>
      <c r="DI31" s="1">
        <v>-0.69133798298330396</v>
      </c>
      <c r="DJ31" s="1">
        <v>-0.69133798298330396</v>
      </c>
      <c r="DK31" s="1">
        <v>-1.1407294801679201E-2</v>
      </c>
      <c r="DL31" s="1">
        <v>-0.69133798298330396</v>
      </c>
      <c r="DM31" s="1">
        <v>1.7023255625918601</v>
      </c>
      <c r="DN31" s="1">
        <v>-0.69133798298330396</v>
      </c>
      <c r="DO31" s="1">
        <v>-0.69133798298330396</v>
      </c>
      <c r="DP31" s="1">
        <v>1.40914214713901</v>
      </c>
      <c r="DQ31" s="1">
        <v>-0.69133798298330396</v>
      </c>
      <c r="DR31" s="1">
        <v>-0.69133798298330396</v>
      </c>
      <c r="DS31" s="1">
        <v>-0.69133798298330396</v>
      </c>
      <c r="DT31" s="1">
        <v>1.22453791149491</v>
      </c>
      <c r="DU31" s="1">
        <v>0.55554399359282902</v>
      </c>
      <c r="DV31" s="1">
        <v>-0.69133798298330396</v>
      </c>
      <c r="DW31" s="1">
        <v>-0.69133798298330396</v>
      </c>
      <c r="DX31" s="1">
        <v>-0.69133798298330396</v>
      </c>
      <c r="DY31" s="1">
        <v>0.94680569749945198</v>
      </c>
      <c r="DZ31" s="1">
        <v>-0.69133798298330396</v>
      </c>
      <c r="EA31" s="1">
        <v>-0.69133798298330396</v>
      </c>
      <c r="EB31" s="1">
        <v>1.1509142234893099</v>
      </c>
      <c r="EC31" s="1">
        <v>0.30365138930868502</v>
      </c>
      <c r="ED31" s="1">
        <v>1.4277303733443101</v>
      </c>
      <c r="EE31" s="1">
        <v>0.14360513897372601</v>
      </c>
      <c r="EF31" s="2">
        <v>117</v>
      </c>
    </row>
    <row r="32" spans="1:136" x14ac:dyDescent="0.25">
      <c r="A32" t="s">
        <v>247</v>
      </c>
      <c r="B32" s="1">
        <v>0.59238306991049705</v>
      </c>
      <c r="C32" s="1">
        <v>1.05974183596995</v>
      </c>
      <c r="D32" s="1">
        <v>-0.95352156857353199</v>
      </c>
      <c r="E32" s="1">
        <v>-0.35768264624817803</v>
      </c>
      <c r="F32" s="1">
        <v>-0.95352156857353199</v>
      </c>
      <c r="G32" s="1">
        <v>1.7646105856602401</v>
      </c>
      <c r="H32" s="1">
        <v>-0.95352156857353199</v>
      </c>
      <c r="I32" s="1">
        <v>-0.95352156857353199</v>
      </c>
      <c r="J32" s="1">
        <v>0.72989949952933697</v>
      </c>
      <c r="K32" s="1">
        <v>-0.95352156857353199</v>
      </c>
      <c r="L32" s="1">
        <v>-0.95352156857353199</v>
      </c>
      <c r="M32" s="1">
        <v>-0.95352156857353199</v>
      </c>
      <c r="N32" s="1">
        <v>8.2625018922760099E-2</v>
      </c>
      <c r="O32" s="1">
        <v>1.07405713215232</v>
      </c>
      <c r="P32" s="1">
        <v>0.71442858629383899</v>
      </c>
      <c r="Q32" s="1">
        <v>-0.95352156857353199</v>
      </c>
      <c r="R32" s="1">
        <v>-0.95352156857353199</v>
      </c>
      <c r="S32" s="1">
        <v>0.48583044717269003</v>
      </c>
      <c r="T32" s="1">
        <v>-0.95352156857353199</v>
      </c>
      <c r="U32" s="1">
        <v>0.97292964502395296</v>
      </c>
      <c r="V32" s="1">
        <v>-0.95352156857353199</v>
      </c>
      <c r="W32" s="1">
        <v>-0.95352156857353199</v>
      </c>
      <c r="X32" s="1">
        <v>-0.95352156857353199</v>
      </c>
      <c r="Y32" s="1">
        <v>0.50873242153602705</v>
      </c>
      <c r="Z32" s="1">
        <v>-0.95352156857353199</v>
      </c>
      <c r="AA32" s="1">
        <v>-0.95352156857353199</v>
      </c>
      <c r="AB32" s="1">
        <v>-0.95352156857353199</v>
      </c>
      <c r="AC32" s="1">
        <v>0.93650955134911895</v>
      </c>
      <c r="AD32" s="1">
        <v>0.71867185363299901</v>
      </c>
      <c r="AE32" s="1">
        <v>1.4083450787507901</v>
      </c>
      <c r="AF32" s="1">
        <v>0.16082133842096899</v>
      </c>
      <c r="AG32" s="1">
        <v>0.76363556403734401</v>
      </c>
      <c r="AH32" s="1">
        <v>-0.95352156857353199</v>
      </c>
      <c r="AI32" s="1">
        <v>-0.95352156857353199</v>
      </c>
      <c r="AJ32" s="1">
        <v>0.807053512870469</v>
      </c>
      <c r="AK32" s="1">
        <v>1.28154909768353</v>
      </c>
      <c r="AL32" s="1">
        <v>0.51219598363268903</v>
      </c>
      <c r="AM32" s="1">
        <v>-0.95352156857353199</v>
      </c>
      <c r="AN32" s="1">
        <v>1.2774188031438699E-2</v>
      </c>
      <c r="AO32" s="1">
        <v>-0.95352156857353199</v>
      </c>
      <c r="AP32" s="1">
        <v>-0.95352156857353199</v>
      </c>
      <c r="AQ32" s="1">
        <v>-0.95352156857353199</v>
      </c>
      <c r="AR32" s="1">
        <v>1.3838299040975599</v>
      </c>
      <c r="AS32" s="1">
        <v>1.9500092918821399</v>
      </c>
      <c r="AT32" s="1">
        <v>0.36861471938811802</v>
      </c>
      <c r="AU32" s="1">
        <v>-0.95352156857353199</v>
      </c>
      <c r="AV32" s="1">
        <v>-0.95352156857353199</v>
      </c>
      <c r="AW32" s="1">
        <v>1.37275602038995</v>
      </c>
      <c r="AX32" s="1" t="s">
        <v>134</v>
      </c>
      <c r="AY32" s="1">
        <v>-0.95352156857353199</v>
      </c>
      <c r="AZ32" s="1">
        <v>-0.95352156857353199</v>
      </c>
      <c r="BA32" s="1">
        <v>1.10070591640408</v>
      </c>
      <c r="BB32" s="1">
        <v>1.38276678488149E-2</v>
      </c>
      <c r="BC32" s="1">
        <v>0.31200645956705803</v>
      </c>
      <c r="BD32" s="1">
        <v>-0.95352156857353199</v>
      </c>
      <c r="BE32" s="1">
        <v>-0.95352156857353199</v>
      </c>
      <c r="BF32" s="1">
        <v>0.69364804105341105</v>
      </c>
      <c r="BG32" s="1">
        <v>-0.95352156857353199</v>
      </c>
      <c r="BH32" s="1">
        <v>0.23213374042931201</v>
      </c>
      <c r="BI32" s="1">
        <v>-0.95352156857353199</v>
      </c>
      <c r="BJ32" s="1">
        <v>-0.95352156857353199</v>
      </c>
      <c r="BK32" s="1">
        <v>-0.95352156857353199</v>
      </c>
      <c r="BL32" s="1">
        <v>-0.95352156857353199</v>
      </c>
      <c r="BM32" s="1">
        <v>0.33766699528746003</v>
      </c>
      <c r="BN32" s="1">
        <v>-0.95352156857353199</v>
      </c>
      <c r="BO32" s="1">
        <v>1.2236801176468901</v>
      </c>
      <c r="BP32" s="1">
        <v>1.0166990961664699</v>
      </c>
      <c r="BQ32" s="1">
        <v>1.54345348269966</v>
      </c>
      <c r="BR32" s="1">
        <v>-0.95352156857353199</v>
      </c>
      <c r="BS32" s="1">
        <v>-0.95352156857353199</v>
      </c>
      <c r="BT32" s="1">
        <v>-0.95352156857353199</v>
      </c>
      <c r="BU32" s="1">
        <v>1.0185554284278899</v>
      </c>
      <c r="BV32" s="1">
        <v>1.6259943591377399</v>
      </c>
      <c r="BW32" s="1">
        <v>-0.95352156857353199</v>
      </c>
      <c r="BX32" s="1">
        <v>-0.284418383908221</v>
      </c>
      <c r="BY32" s="1">
        <v>-0.95352156857353199</v>
      </c>
      <c r="BZ32" s="1">
        <v>1.3495377066427801</v>
      </c>
      <c r="CA32" s="1">
        <v>-0.95352156857353199</v>
      </c>
      <c r="CB32" s="1">
        <v>1.7025195570167999</v>
      </c>
      <c r="CC32" s="1">
        <v>0.291415090945774</v>
      </c>
      <c r="CD32" s="1">
        <v>-0.95352156857353199</v>
      </c>
      <c r="CE32" s="1">
        <v>1.5484483508076601</v>
      </c>
      <c r="CF32" s="1">
        <v>-0.10593736010087</v>
      </c>
      <c r="CG32" s="1">
        <v>1.5645117458086399</v>
      </c>
      <c r="CH32" s="1">
        <v>0.151575262265153</v>
      </c>
      <c r="CI32" s="1">
        <v>1.37137736747867</v>
      </c>
      <c r="CJ32" s="1">
        <v>1.4805652027685601</v>
      </c>
      <c r="CK32" s="1">
        <v>1.85694323215763</v>
      </c>
      <c r="CL32" s="1">
        <v>-0.95352156857353199</v>
      </c>
      <c r="CM32" s="1">
        <v>-0.56277766863899703</v>
      </c>
      <c r="CN32" s="1">
        <v>-0.95352156857353199</v>
      </c>
      <c r="CO32" s="1">
        <v>1.11501124829839</v>
      </c>
      <c r="CP32" s="1">
        <v>1.52268535670528</v>
      </c>
      <c r="CQ32" s="1">
        <v>1.1129289651898</v>
      </c>
      <c r="CR32" s="1">
        <v>0.78276136372867999</v>
      </c>
      <c r="CS32" s="1">
        <v>1.2914702455012299</v>
      </c>
      <c r="CT32" s="1">
        <v>-0.95352156857353199</v>
      </c>
      <c r="CU32" s="1">
        <v>1.8151041026619901</v>
      </c>
      <c r="CV32" s="1">
        <v>-0.166547173585921</v>
      </c>
      <c r="CW32" s="1">
        <v>-0.95352156857353199</v>
      </c>
      <c r="CX32" s="1">
        <v>0.60505326925692704</v>
      </c>
      <c r="CY32" s="1">
        <v>-0.95352156857353199</v>
      </c>
      <c r="CZ32" s="1">
        <v>-0.95352156857353199</v>
      </c>
      <c r="DA32" s="1">
        <v>-0.95352156857353199</v>
      </c>
      <c r="DB32" s="1">
        <v>-0.95352156857353199</v>
      </c>
      <c r="DC32" s="1">
        <v>-0.95352156857353199</v>
      </c>
      <c r="DD32" s="1">
        <v>-0.95352156857353199</v>
      </c>
      <c r="DE32" s="1">
        <v>-0.95352156857353199</v>
      </c>
      <c r="DF32" s="1">
        <v>-0.21284311396036601</v>
      </c>
      <c r="DG32" s="1">
        <v>1.36517943863278</v>
      </c>
      <c r="DH32" s="1">
        <v>-0.95352156857353199</v>
      </c>
      <c r="DI32" s="1">
        <v>-0.95352156857353199</v>
      </c>
      <c r="DJ32" s="1">
        <v>0.77696148031447598</v>
      </c>
      <c r="DK32" s="1">
        <v>0.45475486389358799</v>
      </c>
      <c r="DL32" s="1">
        <v>0.41041204057913</v>
      </c>
      <c r="DM32" s="1">
        <v>1.1309339044458999</v>
      </c>
      <c r="DN32" s="1">
        <v>0.82468073879303905</v>
      </c>
      <c r="DO32" s="1">
        <v>-0.95352156857353199</v>
      </c>
      <c r="DP32" s="1">
        <v>1.0893162552190501</v>
      </c>
      <c r="DQ32" s="1">
        <v>-0.95352156857353199</v>
      </c>
      <c r="DR32" s="1">
        <v>-0.95352156857353199</v>
      </c>
      <c r="DS32" s="1">
        <v>1.7312261042456201</v>
      </c>
      <c r="DT32" s="1">
        <v>0.54175278202188804</v>
      </c>
      <c r="DU32" s="1">
        <v>1.36145016404487</v>
      </c>
      <c r="DV32" s="1">
        <v>7.0202042532124601E-3</v>
      </c>
      <c r="DW32" s="1">
        <v>-0.95352156857353199</v>
      </c>
      <c r="DX32" s="1">
        <v>1.3197875642945101</v>
      </c>
      <c r="DY32" s="1">
        <v>-0.95352156857353199</v>
      </c>
      <c r="DZ32" s="1">
        <v>-0.95352156857353199</v>
      </c>
      <c r="EA32" s="1">
        <v>-0.95352156857353199</v>
      </c>
      <c r="EB32" s="1">
        <v>0.86540227065139397</v>
      </c>
      <c r="EC32" s="1">
        <v>-0.95352156857353199</v>
      </c>
      <c r="ED32" s="1">
        <v>0.62703131387393796</v>
      </c>
      <c r="EE32" s="1">
        <v>-3.96492455033612E-2</v>
      </c>
      <c r="EF32" s="2">
        <v>116</v>
      </c>
    </row>
    <row r="33" spans="1:136" x14ac:dyDescent="0.25">
      <c r="A33" t="s">
        <v>246</v>
      </c>
      <c r="B33" s="1">
        <v>2.5354727370223999</v>
      </c>
      <c r="C33" s="1">
        <v>-0.43873091200257602</v>
      </c>
      <c r="D33" s="1">
        <v>-0.43873091200257602</v>
      </c>
      <c r="E33" s="1">
        <v>-0.43873091200257602</v>
      </c>
      <c r="F33" s="1">
        <v>-0.43873091200257602</v>
      </c>
      <c r="G33" s="1">
        <v>-0.43873091200257602</v>
      </c>
      <c r="H33" s="1">
        <v>-0.43873091200257602</v>
      </c>
      <c r="I33" s="1">
        <v>-0.43873091200257602</v>
      </c>
      <c r="J33" s="1">
        <v>0.97369384703107997</v>
      </c>
      <c r="K33" s="1">
        <v>-0.43873091200257602</v>
      </c>
      <c r="L33" s="1">
        <v>-0.43873091200257602</v>
      </c>
      <c r="M33" s="1">
        <v>-0.43873091200257602</v>
      </c>
      <c r="N33" s="1">
        <v>-0.43873091200257602</v>
      </c>
      <c r="O33" s="1">
        <v>1.9517516739918199</v>
      </c>
      <c r="P33" s="1">
        <v>1.66783186215627</v>
      </c>
      <c r="Q33" s="1">
        <v>2.2613434129374501</v>
      </c>
      <c r="R33" s="1">
        <v>0.866752329855623</v>
      </c>
      <c r="S33" s="1">
        <v>3.0865540568221199</v>
      </c>
      <c r="T33" s="1">
        <v>-0.43873091200257602</v>
      </c>
      <c r="U33" s="1">
        <v>2.8127287418216702</v>
      </c>
      <c r="V33" s="1">
        <v>2.5603950114481302</v>
      </c>
      <c r="W33" s="1">
        <v>-0.43873091200257602</v>
      </c>
      <c r="X33" s="1">
        <v>3.1706916952586699</v>
      </c>
      <c r="Y33" s="1">
        <v>1.4663049110690001</v>
      </c>
      <c r="Z33" s="1">
        <v>-0.43873091200257602</v>
      </c>
      <c r="AA33" s="1">
        <v>-0.43873091200257602</v>
      </c>
      <c r="AB33" s="1">
        <v>-0.43873091200257602</v>
      </c>
      <c r="AC33" s="1">
        <v>0.80647297218898895</v>
      </c>
      <c r="AD33" s="1">
        <v>-0.43873091200257602</v>
      </c>
      <c r="AE33" s="1">
        <v>1.52182818778998</v>
      </c>
      <c r="AF33" s="1">
        <v>-0.43873091200257602</v>
      </c>
      <c r="AG33" s="1">
        <v>1.93324996431535</v>
      </c>
      <c r="AH33" s="1">
        <v>-0.43873091200257602</v>
      </c>
      <c r="AI33" s="1">
        <v>-0.43873091200257602</v>
      </c>
      <c r="AJ33" s="1">
        <v>-0.43873091200257602</v>
      </c>
      <c r="AK33" s="1">
        <v>-0.43873091200257602</v>
      </c>
      <c r="AL33" s="1">
        <v>-0.43873091200257602</v>
      </c>
      <c r="AM33" s="1">
        <v>3.62344199041218</v>
      </c>
      <c r="AN33" s="1">
        <v>0.52866047112040304</v>
      </c>
      <c r="AO33" s="1">
        <v>-0.43873091200257602</v>
      </c>
      <c r="AP33" s="1">
        <v>-0.43873091200257602</v>
      </c>
      <c r="AQ33" s="1">
        <v>-0.43873091200257602</v>
      </c>
      <c r="AR33" s="1">
        <v>-0.43873091200257602</v>
      </c>
      <c r="AS33" s="1">
        <v>-0.43873091200257602</v>
      </c>
      <c r="AT33" s="1">
        <v>-0.43873091200257602</v>
      </c>
      <c r="AU33" s="1">
        <v>-0.43873091200257602</v>
      </c>
      <c r="AV33" s="1">
        <v>-0.43873091200257602</v>
      </c>
      <c r="AW33" s="1">
        <v>-0.43873091200257602</v>
      </c>
      <c r="AX33" s="1" t="s">
        <v>134</v>
      </c>
      <c r="AY33" s="1">
        <v>-0.43873091200257602</v>
      </c>
      <c r="AZ33" s="1">
        <v>-0.43873091200257602</v>
      </c>
      <c r="BA33" s="1">
        <v>-0.43873091200257602</v>
      </c>
      <c r="BB33" s="1">
        <v>-0.43873091200257602</v>
      </c>
      <c r="BC33" s="1">
        <v>-0.43873091200257602</v>
      </c>
      <c r="BD33" s="1">
        <v>3.1739605311567098</v>
      </c>
      <c r="BE33" s="1">
        <v>2.5108411642986299</v>
      </c>
      <c r="BF33" s="1">
        <v>-0.43873091200257602</v>
      </c>
      <c r="BG33" s="1">
        <v>-0.43873091200257602</v>
      </c>
      <c r="BH33" s="1">
        <v>-0.43873091200257602</v>
      </c>
      <c r="BI33" s="1">
        <v>-0.43873091200257602</v>
      </c>
      <c r="BJ33" s="1">
        <v>-0.43873091200257602</v>
      </c>
      <c r="BK33" s="1">
        <v>-0.43873091200257602</v>
      </c>
      <c r="BL33" s="1">
        <v>-0.43873091200257602</v>
      </c>
      <c r="BM33" s="1">
        <v>-0.43873091200257602</v>
      </c>
      <c r="BN33" s="1">
        <v>-0.43873091200257602</v>
      </c>
      <c r="BO33" s="1">
        <v>-0.43873091200257602</v>
      </c>
      <c r="BP33" s="1">
        <v>0.40783969893691302</v>
      </c>
      <c r="BQ33" s="1">
        <v>-0.43873091200257602</v>
      </c>
      <c r="BR33" s="1">
        <v>-0.43873091200257602</v>
      </c>
      <c r="BS33" s="1">
        <v>-0.43873091200257602</v>
      </c>
      <c r="BT33" s="1">
        <v>-0.43873091200257602</v>
      </c>
      <c r="BU33" s="1">
        <v>-0.43873091200257602</v>
      </c>
      <c r="BV33" s="1">
        <v>-0.43873091200257602</v>
      </c>
      <c r="BW33" s="1">
        <v>-0.43873091200257602</v>
      </c>
      <c r="BX33" s="1">
        <v>-0.43873091200257602</v>
      </c>
      <c r="BY33" s="1">
        <v>-0.43873091200257602</v>
      </c>
      <c r="BZ33" s="1">
        <v>-0.43873091200257602</v>
      </c>
      <c r="CA33" s="1">
        <v>2.2046455493585602</v>
      </c>
      <c r="CB33" s="1">
        <v>-0.43873091200257602</v>
      </c>
      <c r="CC33" s="1">
        <v>-0.43873091200257602</v>
      </c>
      <c r="CD33" s="1">
        <v>-0.43873091200257602</v>
      </c>
      <c r="CE33" s="1">
        <v>-0.43873091200257602</v>
      </c>
      <c r="CF33" s="1">
        <v>-0.43873091200257602</v>
      </c>
      <c r="CG33" s="1">
        <v>-0.43873091200257602</v>
      </c>
      <c r="CH33" s="1">
        <v>1.7424176049422</v>
      </c>
      <c r="CI33" s="1">
        <v>-0.43873091200257602</v>
      </c>
      <c r="CJ33" s="1">
        <v>0.210631672494723</v>
      </c>
      <c r="CK33" s="1">
        <v>-0.43873091200257602</v>
      </c>
      <c r="CL33" s="1">
        <v>-0.43873091200257602</v>
      </c>
      <c r="CM33" s="1">
        <v>-0.43873091200257602</v>
      </c>
      <c r="CN33" s="1">
        <v>-0.43873091200257602</v>
      </c>
      <c r="CO33" s="1">
        <v>-0.43873091200257602</v>
      </c>
      <c r="CP33" s="1">
        <v>-0.43873091200257602</v>
      </c>
      <c r="CQ33" s="1">
        <v>0.28003400312207399</v>
      </c>
      <c r="CR33" s="1">
        <v>-0.43873091200257602</v>
      </c>
      <c r="CS33" s="1">
        <v>-0.43873091200257602</v>
      </c>
      <c r="CT33" s="1">
        <v>-0.43873091200257602</v>
      </c>
      <c r="CU33" s="1">
        <v>-0.43873091200257602</v>
      </c>
      <c r="CV33" s="1">
        <v>-0.43873091200257602</v>
      </c>
      <c r="CW33" s="1">
        <v>-0.43873091200257602</v>
      </c>
      <c r="CX33" s="1">
        <v>-0.43873091200257602</v>
      </c>
      <c r="CY33" s="1">
        <v>0.62062084179221499</v>
      </c>
      <c r="CZ33" s="1">
        <v>-0.43873091200257602</v>
      </c>
      <c r="DA33" s="1">
        <v>0.96230305117871295</v>
      </c>
      <c r="DB33" s="1">
        <v>-0.43873091200257602</v>
      </c>
      <c r="DC33" s="1">
        <v>-0.43873091200257602</v>
      </c>
      <c r="DD33" s="1">
        <v>-0.43873091200257602</v>
      </c>
      <c r="DE33" s="1">
        <v>-0.43873091200257602</v>
      </c>
      <c r="DF33" s="1">
        <v>-0.43873091200257602</v>
      </c>
      <c r="DG33" s="1">
        <v>-0.43873091200257602</v>
      </c>
      <c r="DH33" s="1">
        <v>-0.43873091200257602</v>
      </c>
      <c r="DI33" s="1">
        <v>-0.43873091200257602</v>
      </c>
      <c r="DJ33" s="1">
        <v>-0.43873091200257602</v>
      </c>
      <c r="DK33" s="1">
        <v>-0.43873091200257602</v>
      </c>
      <c r="DL33" s="1">
        <v>-0.43873091200257602</v>
      </c>
      <c r="DM33" s="1">
        <v>-0.43873091200257602</v>
      </c>
      <c r="DN33" s="1">
        <v>3.0637396017537202</v>
      </c>
      <c r="DO33" s="1">
        <v>-0.43873091200257602</v>
      </c>
      <c r="DP33" s="1">
        <v>-0.43873091200257602</v>
      </c>
      <c r="DQ33" s="1">
        <v>-0.43873091200257602</v>
      </c>
      <c r="DR33" s="1">
        <v>-0.43873091200257602</v>
      </c>
      <c r="DS33" s="1">
        <v>-0.43873091200257602</v>
      </c>
      <c r="DT33" s="1">
        <v>-0.43873091200257602</v>
      </c>
      <c r="DU33" s="1">
        <v>-0.43873091200257602</v>
      </c>
      <c r="DV33" s="1">
        <v>-0.43873091200257602</v>
      </c>
      <c r="DW33" s="1">
        <v>-0.43873091200257602</v>
      </c>
      <c r="DX33" s="1">
        <v>-0.43873091200257602</v>
      </c>
      <c r="DY33" s="1">
        <v>-0.43873091200257602</v>
      </c>
      <c r="DZ33" s="1">
        <v>-0.43873091200257602</v>
      </c>
      <c r="EA33" s="1">
        <v>-0.43873091200257602</v>
      </c>
      <c r="EB33" s="1">
        <v>-0.43873091200257602</v>
      </c>
      <c r="EC33" s="1">
        <v>-0.43873091200257602</v>
      </c>
      <c r="ED33" s="1">
        <v>-0.43873091200257602</v>
      </c>
      <c r="EE33" s="1">
        <v>-0.43873091200257602</v>
      </c>
      <c r="EF33" s="2">
        <v>115</v>
      </c>
    </row>
    <row r="34" spans="1:136" x14ac:dyDescent="0.25">
      <c r="A34" t="s">
        <v>245</v>
      </c>
      <c r="B34" s="1">
        <v>2.06220166648535</v>
      </c>
      <c r="C34" s="1">
        <v>-0.21088007611898599</v>
      </c>
      <c r="D34" s="1">
        <v>0.45867552069991402</v>
      </c>
      <c r="E34" s="1">
        <v>1.38059055402626</v>
      </c>
      <c r="F34" s="1">
        <v>-1.0006226618783101</v>
      </c>
      <c r="G34" s="1">
        <v>-1.0006226618783101</v>
      </c>
      <c r="H34" s="1">
        <v>-1.0006226618783101</v>
      </c>
      <c r="I34" s="1">
        <v>-0.40081942248149399</v>
      </c>
      <c r="J34" s="1">
        <v>1.0313745153521201</v>
      </c>
      <c r="K34" s="1">
        <v>-1.0006226618783101</v>
      </c>
      <c r="L34" s="1">
        <v>-1.0006226618783101</v>
      </c>
      <c r="M34" s="1">
        <v>0.765614442066195</v>
      </c>
      <c r="N34" s="1">
        <v>-1.0006226618783101</v>
      </c>
      <c r="O34" s="1">
        <v>-1.0006226618783101</v>
      </c>
      <c r="P34" s="1">
        <v>-1.0006226618783101</v>
      </c>
      <c r="Q34" s="1">
        <v>0.771757755494622</v>
      </c>
      <c r="R34" s="1">
        <v>1.09987755001022</v>
      </c>
      <c r="S34" s="1">
        <v>-1.0006226618783101</v>
      </c>
      <c r="T34" s="1">
        <v>0.74270797294235202</v>
      </c>
      <c r="U34" s="1">
        <v>-1.0006226618783101</v>
      </c>
      <c r="V34" s="1">
        <v>-0.44204658852975198</v>
      </c>
      <c r="W34" s="1">
        <v>-0.3796999409222</v>
      </c>
      <c r="X34" s="1">
        <v>1.5030552433326301</v>
      </c>
      <c r="Y34" s="1">
        <v>-1.0006226618783101</v>
      </c>
      <c r="Z34" s="1">
        <v>-1.0006226618783101</v>
      </c>
      <c r="AA34" s="1">
        <v>-1.0006226618783101</v>
      </c>
      <c r="AB34" s="1">
        <v>-1.0006226618783101</v>
      </c>
      <c r="AC34" s="1">
        <v>0.89734831958810402</v>
      </c>
      <c r="AD34" s="1">
        <v>1.0397580490273599</v>
      </c>
      <c r="AE34" s="1">
        <v>1.0044411464332099</v>
      </c>
      <c r="AF34" s="1">
        <v>0.64931785884362603</v>
      </c>
      <c r="AG34" s="1">
        <v>0.55639094205734096</v>
      </c>
      <c r="AH34" s="1">
        <v>0.50519043677865405</v>
      </c>
      <c r="AI34" s="1">
        <v>-1.0006226618783101</v>
      </c>
      <c r="AJ34" s="1">
        <v>0.83794687890711606</v>
      </c>
      <c r="AK34" s="1">
        <v>0.31747042890395699</v>
      </c>
      <c r="AL34" s="1">
        <v>0.70850955978248897</v>
      </c>
      <c r="AM34" s="1">
        <v>-1.0006226618783101</v>
      </c>
      <c r="AN34" s="1">
        <v>1.3657674229505301</v>
      </c>
      <c r="AO34" s="1">
        <v>1.0654854336800701</v>
      </c>
      <c r="AP34" s="1">
        <v>1.2398179334013</v>
      </c>
      <c r="AQ34" s="1">
        <v>-1.0006226618783101</v>
      </c>
      <c r="AR34" s="1">
        <v>1.1805931840603101</v>
      </c>
      <c r="AS34" s="1">
        <v>-1.0006226618783101</v>
      </c>
      <c r="AT34" s="1">
        <v>1.4945769237159301</v>
      </c>
      <c r="AU34" s="1">
        <v>-1.0006226618783101</v>
      </c>
      <c r="AV34" s="1">
        <v>0.66661465843739398</v>
      </c>
      <c r="AW34" s="1">
        <v>0.68393759920610098</v>
      </c>
      <c r="AX34" s="1" t="s">
        <v>134</v>
      </c>
      <c r="AY34" s="1">
        <v>-4.8622248222969899E-2</v>
      </c>
      <c r="AZ34" s="1">
        <v>1.4606923063158901</v>
      </c>
      <c r="BA34" s="1">
        <v>1.3291203736648201</v>
      </c>
      <c r="BB34" s="1">
        <v>-1.0006226618783101</v>
      </c>
      <c r="BC34" s="1">
        <v>1.0568538239948599</v>
      </c>
      <c r="BD34" s="1">
        <v>-1.0006226618783101</v>
      </c>
      <c r="BE34" s="1">
        <v>-1.0006226618783101</v>
      </c>
      <c r="BF34" s="1">
        <v>0.310245576615163</v>
      </c>
      <c r="BG34" s="1">
        <v>1.46585110677141</v>
      </c>
      <c r="BH34" s="1">
        <v>0.87585655103917903</v>
      </c>
      <c r="BI34" s="1">
        <v>-1.0006226618783101</v>
      </c>
      <c r="BJ34" s="1">
        <v>-1.0006226618783101</v>
      </c>
      <c r="BK34" s="1">
        <v>-1.0006226618783101</v>
      </c>
      <c r="BL34" s="1">
        <v>1.12710266421301</v>
      </c>
      <c r="BM34" s="1">
        <v>-1.0006226618783101</v>
      </c>
      <c r="BN34" s="1">
        <v>-1.0006226618783101</v>
      </c>
      <c r="BO34" s="1">
        <v>-1.0006226618783101</v>
      </c>
      <c r="BP34" s="1">
        <v>-1.0006226618783101</v>
      </c>
      <c r="BQ34" s="1">
        <v>1.31256164025803</v>
      </c>
      <c r="BR34" s="1">
        <v>-0.49581379576151202</v>
      </c>
      <c r="BS34" s="1">
        <v>1.00189223166175</v>
      </c>
      <c r="BT34" s="1">
        <v>-1.0006226618783101</v>
      </c>
      <c r="BU34" s="1">
        <v>-1.0006226618783101</v>
      </c>
      <c r="BV34" s="1">
        <v>-1.0006226618783101</v>
      </c>
      <c r="BW34" s="1">
        <v>-1.0006226618783101</v>
      </c>
      <c r="BX34" s="1">
        <v>0.83439554600938104</v>
      </c>
      <c r="BY34" s="1">
        <v>-0.45639839665662102</v>
      </c>
      <c r="BZ34" s="1">
        <v>0.44013868321226501</v>
      </c>
      <c r="CA34" s="1">
        <v>-1.0006226618783101</v>
      </c>
      <c r="CB34" s="1">
        <v>0.38619595639210202</v>
      </c>
      <c r="CC34" s="1">
        <v>1.3684194196192201</v>
      </c>
      <c r="CD34" s="1">
        <v>1.2910206600387899</v>
      </c>
      <c r="CE34" s="1">
        <v>-1.0006226618783101</v>
      </c>
      <c r="CF34" s="1">
        <v>0.61101986049477996</v>
      </c>
      <c r="CG34" s="1">
        <v>-1.0006226618783101</v>
      </c>
      <c r="CH34" s="1">
        <v>1.03170071142261</v>
      </c>
      <c r="CI34" s="1">
        <v>0.88634660806634102</v>
      </c>
      <c r="CJ34" s="1">
        <v>-1.0006226618783101</v>
      </c>
      <c r="CK34" s="1">
        <v>-1.0006226618783101</v>
      </c>
      <c r="CL34" s="1">
        <v>-1.0006226618783101</v>
      </c>
      <c r="CM34" s="1">
        <v>5.2462583726027801E-2</v>
      </c>
      <c r="CN34" s="1">
        <v>-1.0006226618783101</v>
      </c>
      <c r="CO34" s="1">
        <v>-1.0006226618783101</v>
      </c>
      <c r="CP34" s="1">
        <v>1.1414796348423899</v>
      </c>
      <c r="CQ34" s="1">
        <v>1.27482812916207</v>
      </c>
      <c r="CR34" s="1">
        <v>1.0630426828653201</v>
      </c>
      <c r="CS34" s="1">
        <v>0.74849275200467102</v>
      </c>
      <c r="CT34" s="1">
        <v>1.66863230437471</v>
      </c>
      <c r="CU34" s="1">
        <v>1.6868577810243499</v>
      </c>
      <c r="CV34" s="1">
        <v>1.3013385936225801</v>
      </c>
      <c r="CW34" s="1">
        <v>-1.0006226618783101</v>
      </c>
      <c r="CX34" s="1">
        <v>1.4036093311212401</v>
      </c>
      <c r="CY34" s="1">
        <v>1.6912760037463399</v>
      </c>
      <c r="CZ34" s="1">
        <v>-1.0006226618783101</v>
      </c>
      <c r="DA34" s="1">
        <v>-1.0006226618783101</v>
      </c>
      <c r="DB34" s="1">
        <v>-1.0006226618783101</v>
      </c>
      <c r="DC34" s="1">
        <v>-1.0006226618783101</v>
      </c>
      <c r="DD34" s="1">
        <v>1.4136207835732499</v>
      </c>
      <c r="DE34" s="1">
        <v>0.10532652145186799</v>
      </c>
      <c r="DF34" s="1">
        <v>-1.0006226618783101</v>
      </c>
      <c r="DG34" s="1">
        <v>0.74381406661794003</v>
      </c>
      <c r="DH34" s="1">
        <v>-1.0006226618783101</v>
      </c>
      <c r="DI34" s="1">
        <v>1.0892691805910699</v>
      </c>
      <c r="DJ34" s="1">
        <v>-1.0006226618783101</v>
      </c>
      <c r="DK34" s="1">
        <v>0.45437752219511202</v>
      </c>
      <c r="DL34" s="1">
        <v>-1.0006226618783101</v>
      </c>
      <c r="DM34" s="1">
        <v>0.52712692318042598</v>
      </c>
      <c r="DN34" s="1">
        <v>1.3705164570559301</v>
      </c>
      <c r="DO34" s="1">
        <v>-1.0006226618783101</v>
      </c>
      <c r="DP34" s="1">
        <v>-1.0006226618783101</v>
      </c>
      <c r="DQ34" s="1">
        <v>-1.0006226618783101</v>
      </c>
      <c r="DR34" s="1">
        <v>-1.0006226618783101</v>
      </c>
      <c r="DS34" s="1">
        <v>-1.0006226618783101</v>
      </c>
      <c r="DT34" s="1">
        <v>0.42468701722219399</v>
      </c>
      <c r="DU34" s="1">
        <v>0.73413915912828698</v>
      </c>
      <c r="DV34" s="1">
        <v>-1.0006226618783101</v>
      </c>
      <c r="DW34" s="1">
        <v>1.0498721243868301</v>
      </c>
      <c r="DX34" s="1">
        <v>-0.15672607175127101</v>
      </c>
      <c r="DY34" s="1">
        <v>-1.0006226618783101</v>
      </c>
      <c r="DZ34" s="1">
        <v>-2.11939950062809E-2</v>
      </c>
      <c r="EA34" s="1">
        <v>-1.0006226618783101</v>
      </c>
      <c r="EB34" s="1">
        <v>0.37641958067671599</v>
      </c>
      <c r="EC34" s="1">
        <v>-0.51781304427402497</v>
      </c>
      <c r="ED34" s="1">
        <v>1.02712578200323</v>
      </c>
      <c r="EE34" s="1">
        <v>-1.0006226618783101</v>
      </c>
      <c r="EF34" s="2">
        <v>114</v>
      </c>
    </row>
    <row r="35" spans="1:136" x14ac:dyDescent="0.25">
      <c r="A35" t="s">
        <v>244</v>
      </c>
      <c r="B35" s="1">
        <v>0.98732303904176999</v>
      </c>
      <c r="C35" s="1">
        <v>0.488304500552452</v>
      </c>
      <c r="D35" s="1">
        <v>-0.13248159984278801</v>
      </c>
      <c r="E35" s="1">
        <v>-1.5301001050338701</v>
      </c>
      <c r="F35" s="1">
        <v>1.0507723164390901</v>
      </c>
      <c r="G35" s="1">
        <v>-0.96104563102021401</v>
      </c>
      <c r="H35" s="1">
        <v>-0.65179322923588401</v>
      </c>
      <c r="I35" s="1">
        <v>-1.5301001050338701</v>
      </c>
      <c r="J35" s="1">
        <v>0.63809972256424996</v>
      </c>
      <c r="K35" s="1">
        <v>-1.5301001050338701</v>
      </c>
      <c r="L35" s="1">
        <v>-1.5301001050338701</v>
      </c>
      <c r="M35" s="1">
        <v>1.1871864580467999</v>
      </c>
      <c r="N35" s="1">
        <v>0.46475700449104601</v>
      </c>
      <c r="O35" s="1">
        <v>0.53407912605113805</v>
      </c>
      <c r="P35" s="1">
        <v>1.5207473085341701</v>
      </c>
      <c r="Q35" s="1">
        <v>-1.5301001050338701</v>
      </c>
      <c r="R35" s="1">
        <v>-0.25626163900195498</v>
      </c>
      <c r="S35" s="1">
        <v>0.87033320320818597</v>
      </c>
      <c r="T35" s="1">
        <v>0.84655855069531805</v>
      </c>
      <c r="U35" s="1">
        <v>-1.5301001050338701</v>
      </c>
      <c r="V35" s="1">
        <v>0.35584553494406901</v>
      </c>
      <c r="W35" s="1">
        <v>-0.85746291375775396</v>
      </c>
      <c r="X35" s="1">
        <v>-3.1674932523394997E-2</v>
      </c>
      <c r="Y35" s="1">
        <v>-1.5301001050338701</v>
      </c>
      <c r="Z35" s="1">
        <v>-1.5301001050338701</v>
      </c>
      <c r="AA35" s="1">
        <v>0.971444626593014</v>
      </c>
      <c r="AB35" s="1">
        <v>-1.5301001050338701</v>
      </c>
      <c r="AC35" s="1">
        <v>0.55702575786655195</v>
      </c>
      <c r="AD35" s="1">
        <v>-2.7879171005191002E-2</v>
      </c>
      <c r="AE35" s="1">
        <v>0.64195841824794098</v>
      </c>
      <c r="AF35" s="1">
        <v>0.442047810021925</v>
      </c>
      <c r="AG35" s="1">
        <v>0.63887549885992201</v>
      </c>
      <c r="AH35" s="1">
        <v>-0.12062370926881801</v>
      </c>
      <c r="AI35" s="1">
        <v>0.73372951122325802</v>
      </c>
      <c r="AJ35" s="1">
        <v>-1.5301001050338701</v>
      </c>
      <c r="AK35" s="1">
        <v>-0.78245145085107903</v>
      </c>
      <c r="AL35" s="1">
        <v>1.03747560068241</v>
      </c>
      <c r="AM35" s="1">
        <v>-1.5301001050338701</v>
      </c>
      <c r="AN35" s="1">
        <v>0.96022299269443201</v>
      </c>
      <c r="AO35" s="1">
        <v>1.3938585896042299</v>
      </c>
      <c r="AP35" s="1">
        <v>-0.22473493249243001</v>
      </c>
      <c r="AQ35" s="1">
        <v>-1.5301001050338701</v>
      </c>
      <c r="AR35" s="1">
        <v>0.93012048084762</v>
      </c>
      <c r="AS35" s="1">
        <v>1.2427883048723201</v>
      </c>
      <c r="AT35" s="1">
        <v>0.44554593308049001</v>
      </c>
      <c r="AU35" s="1">
        <v>0.33126589152990399</v>
      </c>
      <c r="AV35" s="1">
        <v>-1.5301001050338701</v>
      </c>
      <c r="AW35" s="1">
        <v>0.96192337602145395</v>
      </c>
      <c r="AX35" s="1" t="s">
        <v>134</v>
      </c>
      <c r="AY35" s="1">
        <v>0.70318033417062498</v>
      </c>
      <c r="AZ35" s="1">
        <v>1.2315652783540201</v>
      </c>
      <c r="BA35" s="1">
        <v>-0.111577278737022</v>
      </c>
      <c r="BB35" s="1">
        <v>0.96153878039809304</v>
      </c>
      <c r="BC35" s="1">
        <v>0.48684112721129202</v>
      </c>
      <c r="BD35" s="1">
        <v>0.68595708789121401</v>
      </c>
      <c r="BE35" s="1">
        <v>0.76183914316905699</v>
      </c>
      <c r="BF35" s="1">
        <v>0.61954998238053105</v>
      </c>
      <c r="BG35" s="1">
        <v>0.94958606840662196</v>
      </c>
      <c r="BH35" s="1">
        <v>0.62214573142325102</v>
      </c>
      <c r="BI35" s="1">
        <v>-4.91802399747314E-2</v>
      </c>
      <c r="BJ35" s="1">
        <v>-0.74340710041782898</v>
      </c>
      <c r="BK35" s="1">
        <v>0.29272502839195202</v>
      </c>
      <c r="BL35" s="1">
        <v>0.83400003639025799</v>
      </c>
      <c r="BM35" s="1">
        <v>-1.5301001050338701</v>
      </c>
      <c r="BN35" s="1">
        <v>1.4086866848962101</v>
      </c>
      <c r="BO35" s="1">
        <v>-0.62373186888355203</v>
      </c>
      <c r="BP35" s="1">
        <v>0.144107194230045</v>
      </c>
      <c r="BQ35" s="1">
        <v>0.86718037792672298</v>
      </c>
      <c r="BR35" s="1">
        <v>-1.5301001050338701</v>
      </c>
      <c r="BS35" s="1">
        <v>0.734284369707917</v>
      </c>
      <c r="BT35" s="1">
        <v>-0.95141964426915204</v>
      </c>
      <c r="BU35" s="1">
        <v>0.50626451374956805</v>
      </c>
      <c r="BV35" s="1">
        <v>-1.5301001050338701</v>
      </c>
      <c r="BW35" s="1">
        <v>1.3286202984357101</v>
      </c>
      <c r="BX35" s="1">
        <v>0.358323491535192</v>
      </c>
      <c r="BY35" s="1">
        <v>-0.650873408641363</v>
      </c>
      <c r="BZ35" s="1">
        <v>0.87512712706271001</v>
      </c>
      <c r="CA35" s="1">
        <v>-0.59969446243900504</v>
      </c>
      <c r="CB35" s="1">
        <v>0.53371338770679999</v>
      </c>
      <c r="CC35" s="1">
        <v>0.39046962617035902</v>
      </c>
      <c r="CD35" s="1">
        <v>0.849860171783961</v>
      </c>
      <c r="CE35" s="1">
        <v>0.21682000742201801</v>
      </c>
      <c r="CF35" s="1">
        <v>0.91453251651925005</v>
      </c>
      <c r="CG35" s="1">
        <v>-0.46437811280089097</v>
      </c>
      <c r="CH35" s="1">
        <v>0.40974868610534698</v>
      </c>
      <c r="CI35" s="1">
        <v>0.96713274558046103</v>
      </c>
      <c r="CJ35" s="1">
        <v>-0.38542922537879598</v>
      </c>
      <c r="CK35" s="1">
        <v>-1.5301001050338701</v>
      </c>
      <c r="CL35" s="1">
        <v>-1.5301001050338701</v>
      </c>
      <c r="CM35" s="1">
        <v>0.56309790855207797</v>
      </c>
      <c r="CN35" s="1">
        <v>-1.5301001050338701</v>
      </c>
      <c r="CO35" s="1">
        <v>-7.8091627210255393E-2</v>
      </c>
      <c r="CP35" s="1">
        <v>-0.72495279187299599</v>
      </c>
      <c r="CQ35" s="1">
        <v>0.25045850522882102</v>
      </c>
      <c r="CR35" s="1">
        <v>0.74839858076773402</v>
      </c>
      <c r="CS35" s="1">
        <v>1.3241179346605401</v>
      </c>
      <c r="CT35" s="1">
        <v>-0.47921452559525701</v>
      </c>
      <c r="CU35" s="1">
        <v>-1.5301001050338701</v>
      </c>
      <c r="CV35" s="1">
        <v>-0.17612080676528499</v>
      </c>
      <c r="CW35" s="1">
        <v>0.667530051516662</v>
      </c>
      <c r="CX35" s="1">
        <v>1.18885669068448</v>
      </c>
      <c r="CY35" s="1">
        <v>0.52002493201094302</v>
      </c>
      <c r="CZ35" s="1">
        <v>0.536704441039068</v>
      </c>
      <c r="DA35" s="1">
        <v>1.2000938007836</v>
      </c>
      <c r="DB35" s="1">
        <v>-1.5301001050338701</v>
      </c>
      <c r="DC35" s="1">
        <v>0.11973179006422301</v>
      </c>
      <c r="DD35" s="1">
        <v>-1.5301001050338701</v>
      </c>
      <c r="DE35" s="1">
        <v>-1.5301001050338701</v>
      </c>
      <c r="DF35" s="1">
        <v>-1.5301001050338701</v>
      </c>
      <c r="DG35" s="1">
        <v>0.80018888496928497</v>
      </c>
      <c r="DH35" s="1">
        <v>-1.5301001050338701</v>
      </c>
      <c r="DI35" s="1">
        <v>-1.5301001050338701</v>
      </c>
      <c r="DJ35" s="1">
        <v>0.46577329307349902</v>
      </c>
      <c r="DK35" s="1">
        <v>0.66903218069599502</v>
      </c>
      <c r="DL35" s="1">
        <v>-1.0947098997440301</v>
      </c>
      <c r="DM35" s="1">
        <v>-1.5301001050338701</v>
      </c>
      <c r="DN35" s="1">
        <v>1.3669382429761701</v>
      </c>
      <c r="DO35" s="1">
        <v>1.2780704481559799</v>
      </c>
      <c r="DP35" s="1">
        <v>-1.5301001050338701</v>
      </c>
      <c r="DQ35" s="1">
        <v>-0.28384612962814998</v>
      </c>
      <c r="DR35" s="1">
        <v>-1.5301001050338701</v>
      </c>
      <c r="DS35" s="1">
        <v>1.6617822157681901</v>
      </c>
      <c r="DT35" s="1">
        <v>-0.20493350086217099</v>
      </c>
      <c r="DU35" s="1">
        <v>1.36884014893634</v>
      </c>
      <c r="DV35" s="1">
        <v>-0.185737158593243</v>
      </c>
      <c r="DW35" s="1">
        <v>-0.116451620729749</v>
      </c>
      <c r="DX35" s="1">
        <v>0.64128035832576702</v>
      </c>
      <c r="DY35" s="1">
        <v>-1.5301001050338701</v>
      </c>
      <c r="DZ35" s="1">
        <v>0.63272001124663402</v>
      </c>
      <c r="EA35" s="1">
        <v>0.64170278726406305</v>
      </c>
      <c r="EB35" s="1">
        <v>0.58011918511359095</v>
      </c>
      <c r="EC35" s="1">
        <v>0.90194536742161102</v>
      </c>
      <c r="ED35" s="1">
        <v>0.32962106012784498</v>
      </c>
      <c r="EE35" s="1">
        <v>0.53004358944289698</v>
      </c>
      <c r="EF35" s="2">
        <v>113</v>
      </c>
    </row>
    <row r="36" spans="1:136" x14ac:dyDescent="0.25">
      <c r="A36" t="s">
        <v>243</v>
      </c>
      <c r="B36" s="1">
        <v>1.5973661044018801</v>
      </c>
      <c r="C36" s="1">
        <v>1.2997988849262401</v>
      </c>
      <c r="D36" s="1">
        <v>-0.70633487500632197</v>
      </c>
      <c r="E36" s="1">
        <v>-0.70633487500632197</v>
      </c>
      <c r="F36" s="1">
        <v>-0.70633487500632197</v>
      </c>
      <c r="G36" s="1">
        <v>2.2742240993967902</v>
      </c>
      <c r="H36" s="1">
        <v>-0.70633487500632197</v>
      </c>
      <c r="I36" s="1">
        <v>-7.9317257810792005E-2</v>
      </c>
      <c r="J36" s="1">
        <v>2.0473894266367099</v>
      </c>
      <c r="K36" s="1">
        <v>-0.70633487500632197</v>
      </c>
      <c r="L36" s="1">
        <v>-0.70633487500632197</v>
      </c>
      <c r="M36" s="1">
        <v>0.81629325336129299</v>
      </c>
      <c r="N36" s="1">
        <v>2.0860630951294898</v>
      </c>
      <c r="O36" s="1">
        <v>1.8281308403062</v>
      </c>
      <c r="P36" s="1">
        <v>-9.3527584074979006E-2</v>
      </c>
      <c r="Q36" s="1">
        <v>1.7803408982005899</v>
      </c>
      <c r="R36" s="1">
        <v>2.2428102227937798</v>
      </c>
      <c r="S36" s="1">
        <v>0.90693134692122002</v>
      </c>
      <c r="T36" s="1">
        <v>0.53305289654181398</v>
      </c>
      <c r="U36" s="1">
        <v>-0.70633487500632197</v>
      </c>
      <c r="V36" s="1">
        <v>-0.70633487500632197</v>
      </c>
      <c r="W36" s="1">
        <v>-0.70633487500632197</v>
      </c>
      <c r="X36" s="1">
        <v>-0.70633487500632197</v>
      </c>
      <c r="Y36" s="1">
        <v>-0.70633487500632197</v>
      </c>
      <c r="Z36" s="1">
        <v>-0.70633487500632197</v>
      </c>
      <c r="AA36" s="1">
        <v>0.49597321599240402</v>
      </c>
      <c r="AB36" s="1">
        <v>1.14356380488098</v>
      </c>
      <c r="AC36" s="1">
        <v>1.00724936840931</v>
      </c>
      <c r="AD36" s="1">
        <v>1.23960359428742</v>
      </c>
      <c r="AE36" s="1">
        <v>0.78980245223968204</v>
      </c>
      <c r="AF36" s="1">
        <v>0.97500916249184699</v>
      </c>
      <c r="AG36" s="1">
        <v>0.46523654572582701</v>
      </c>
      <c r="AH36" s="1">
        <v>0.122686919758298</v>
      </c>
      <c r="AI36" s="1">
        <v>-0.70633487500632197</v>
      </c>
      <c r="AJ36" s="1">
        <v>0.25694496606990103</v>
      </c>
      <c r="AK36" s="1">
        <v>1.6030984182615999</v>
      </c>
      <c r="AL36" s="1">
        <v>-8.2771079045476606E-2</v>
      </c>
      <c r="AM36" s="1">
        <v>1.6889584360802501</v>
      </c>
      <c r="AN36" s="1">
        <v>1.6968285655231401</v>
      </c>
      <c r="AO36" s="1">
        <v>2.3935341460894901</v>
      </c>
      <c r="AP36" s="1">
        <v>2.1644459770907098</v>
      </c>
      <c r="AQ36" s="1">
        <v>0.82365452020600405</v>
      </c>
      <c r="AR36" s="1">
        <v>2.6925269142037598</v>
      </c>
      <c r="AS36" s="1">
        <v>-0.70633487500632197</v>
      </c>
      <c r="AT36" s="1">
        <v>1.63139255781186</v>
      </c>
      <c r="AU36" s="1">
        <v>1.24823847134849</v>
      </c>
      <c r="AV36" s="1">
        <v>1.03654862948274</v>
      </c>
      <c r="AW36" s="1">
        <v>-0.70633487500632197</v>
      </c>
      <c r="AX36" s="1" t="s">
        <v>134</v>
      </c>
      <c r="AY36" s="1">
        <v>-0.70633487500632197</v>
      </c>
      <c r="AZ36" s="1">
        <v>-0.70633487500632197</v>
      </c>
      <c r="BA36" s="1">
        <v>-0.70633487500632197</v>
      </c>
      <c r="BB36" s="1">
        <v>-0.70633487500632197</v>
      </c>
      <c r="BC36" s="1">
        <v>0.118124668834429</v>
      </c>
      <c r="BD36" s="1">
        <v>-0.70633487500632197</v>
      </c>
      <c r="BE36" s="1">
        <v>-0.70633487500632197</v>
      </c>
      <c r="BF36" s="1">
        <v>0.986568083007625</v>
      </c>
      <c r="BG36" s="1">
        <v>1.0752558283302101</v>
      </c>
      <c r="BH36" s="1">
        <v>1.21103644983348</v>
      </c>
      <c r="BI36" s="1">
        <v>-0.70633487500632197</v>
      </c>
      <c r="BJ36" s="1">
        <v>1.7901198702846599</v>
      </c>
      <c r="BK36" s="1">
        <v>-0.70633487500632197</v>
      </c>
      <c r="BL36" s="1">
        <v>-0.70633487500632197</v>
      </c>
      <c r="BM36" s="1">
        <v>-0.70633487500632197</v>
      </c>
      <c r="BN36" s="1">
        <v>1.1622363469560799</v>
      </c>
      <c r="BO36" s="1">
        <v>0.168311073850894</v>
      </c>
      <c r="BP36" s="1">
        <v>-0.70633487500632197</v>
      </c>
      <c r="BQ36" s="1">
        <v>-0.70633487500632197</v>
      </c>
      <c r="BR36" s="1">
        <v>-0.70633487500632197</v>
      </c>
      <c r="BS36" s="1">
        <v>-0.70633487500632197</v>
      </c>
      <c r="BT36" s="1">
        <v>-0.70633487500632197</v>
      </c>
      <c r="BU36" s="1">
        <v>-0.70633487500632197</v>
      </c>
      <c r="BV36" s="1">
        <v>-0.70633487500632197</v>
      </c>
      <c r="BW36" s="1">
        <v>-0.70633487500632197</v>
      </c>
      <c r="BX36" s="1">
        <v>-0.70633487500632197</v>
      </c>
      <c r="BY36" s="1">
        <v>-0.70633487500632197</v>
      </c>
      <c r="BZ36" s="1">
        <v>-0.70633487500632197</v>
      </c>
      <c r="CA36" s="1">
        <v>-0.70633487500632197</v>
      </c>
      <c r="CB36" s="1">
        <v>-0.70633487500632197</v>
      </c>
      <c r="CC36" s="1">
        <v>-0.70633487500632197</v>
      </c>
      <c r="CD36" s="1">
        <v>-0.70633487500632197</v>
      </c>
      <c r="CE36" s="1">
        <v>1.3607641273931199</v>
      </c>
      <c r="CF36" s="1">
        <v>-0.70633487500632197</v>
      </c>
      <c r="CG36" s="1">
        <v>-0.240157132521578</v>
      </c>
      <c r="CH36" s="1">
        <v>-0.70633487500632197</v>
      </c>
      <c r="CI36" s="1">
        <v>-0.70633487500632197</v>
      </c>
      <c r="CJ36" s="1">
        <v>-0.70633487500632197</v>
      </c>
      <c r="CK36" s="1">
        <v>-0.70633487500632197</v>
      </c>
      <c r="CL36" s="1">
        <v>-0.70633487500632197</v>
      </c>
      <c r="CM36" s="1">
        <v>-0.70633487500632197</v>
      </c>
      <c r="CN36" s="1">
        <v>-0.70633487500632197</v>
      </c>
      <c r="CO36" s="1">
        <v>-0.70633487500632197</v>
      </c>
      <c r="CP36" s="1">
        <v>-0.70633487500632197</v>
      </c>
      <c r="CQ36" s="1">
        <v>0.47180993865547</v>
      </c>
      <c r="CR36" s="1">
        <v>-0.70633487500632197</v>
      </c>
      <c r="CS36" s="1">
        <v>-0.70633487500632197</v>
      </c>
      <c r="CT36" s="1">
        <v>-0.70633487500632197</v>
      </c>
      <c r="CU36" s="1">
        <v>-0.70633487500632197</v>
      </c>
      <c r="CV36" s="1">
        <v>-0.70633487500632197</v>
      </c>
      <c r="CW36" s="1">
        <v>-0.70633487500632197</v>
      </c>
      <c r="CX36" s="1">
        <v>-0.70633487500632197</v>
      </c>
      <c r="CY36" s="1">
        <v>-0.70633487500632197</v>
      </c>
      <c r="CZ36" s="1">
        <v>-0.70633487500632197</v>
      </c>
      <c r="DA36" s="1">
        <v>-0.70633487500632197</v>
      </c>
      <c r="DB36" s="1">
        <v>1.7261265874045599</v>
      </c>
      <c r="DC36" s="1">
        <v>-0.70633487500632197</v>
      </c>
      <c r="DD36" s="1">
        <v>-0.70633487500632197</v>
      </c>
      <c r="DE36" s="1">
        <v>-0.70633487500632197</v>
      </c>
      <c r="DF36" s="1">
        <v>-0.70633487500632197</v>
      </c>
      <c r="DG36" s="1">
        <v>-0.70633487500632197</v>
      </c>
      <c r="DH36" s="1">
        <v>-0.70633487500632197</v>
      </c>
      <c r="DI36" s="1">
        <v>1.72297039907287</v>
      </c>
      <c r="DJ36" s="1">
        <v>-0.70633487500632197</v>
      </c>
      <c r="DK36" s="1">
        <v>-0.70633487500632197</v>
      </c>
      <c r="DL36" s="1">
        <v>-0.70633487500632197</v>
      </c>
      <c r="DM36" s="1">
        <v>1.14630678592723</v>
      </c>
      <c r="DN36" s="1">
        <v>-1.4946398479964E-2</v>
      </c>
      <c r="DO36" s="1">
        <v>1.24700510255418</v>
      </c>
      <c r="DP36" s="1">
        <v>-0.70633487500632197</v>
      </c>
      <c r="DQ36" s="1">
        <v>-0.70633487500632197</v>
      </c>
      <c r="DR36" s="1">
        <v>-0.70633487500632197</v>
      </c>
      <c r="DS36" s="1">
        <v>-0.70633487500632197</v>
      </c>
      <c r="DT36" s="1">
        <v>-0.70633487500632197</v>
      </c>
      <c r="DU36" s="1">
        <v>-0.153360459628547</v>
      </c>
      <c r="DV36" s="1">
        <v>0.70666143700284101</v>
      </c>
      <c r="DW36" s="1">
        <v>1.5567771629519001</v>
      </c>
      <c r="DX36" s="1">
        <v>-0.70633487500632197</v>
      </c>
      <c r="DY36" s="1">
        <v>-0.70633487500632197</v>
      </c>
      <c r="DZ36" s="1">
        <v>-0.70633487500632197</v>
      </c>
      <c r="EA36" s="1">
        <v>-0.70633487500632197</v>
      </c>
      <c r="EB36" s="1">
        <v>-0.70633487500632197</v>
      </c>
      <c r="EC36" s="1">
        <v>-0.70633487500632197</v>
      </c>
      <c r="ED36" s="1">
        <v>-0.70633487500632197</v>
      </c>
      <c r="EE36" s="1">
        <v>0.53943319044408</v>
      </c>
      <c r="EF36" s="2">
        <v>112</v>
      </c>
    </row>
    <row r="37" spans="1:136" x14ac:dyDescent="0.25">
      <c r="A37" t="s">
        <v>242</v>
      </c>
      <c r="B37" s="1">
        <v>-1.44668011492068</v>
      </c>
      <c r="C37" s="1">
        <v>-1.44668011492068</v>
      </c>
      <c r="D37" s="1">
        <v>-1.44668011492068</v>
      </c>
      <c r="E37" s="1">
        <v>0.217671617309729</v>
      </c>
      <c r="F37" s="1">
        <v>-1.44668011492068</v>
      </c>
      <c r="G37" s="1">
        <v>0.559427684275565</v>
      </c>
      <c r="H37" s="1">
        <v>0.902747733201262</v>
      </c>
      <c r="I37" s="1">
        <v>-1.44668011492068</v>
      </c>
      <c r="J37" s="1">
        <v>0.49351251589047102</v>
      </c>
      <c r="K37" s="1">
        <v>0.79871674244232904</v>
      </c>
      <c r="L37" s="1">
        <v>-1.44668011492068</v>
      </c>
      <c r="M37" s="1">
        <v>0.32905250147258902</v>
      </c>
      <c r="N37" s="1">
        <v>0.52912157285559902</v>
      </c>
      <c r="O37" s="1">
        <v>0.52415600816251595</v>
      </c>
      <c r="P37" s="1">
        <v>0.239185877316378</v>
      </c>
      <c r="Q37" s="1">
        <v>0.12624225359900501</v>
      </c>
      <c r="R37" s="1">
        <v>0.58033895542508196</v>
      </c>
      <c r="S37" s="1">
        <v>0.55772163959806798</v>
      </c>
      <c r="T37" s="1">
        <v>-0.24520015513114499</v>
      </c>
      <c r="U37" s="1">
        <v>0.65674373402673702</v>
      </c>
      <c r="V37" s="1">
        <v>-1.44668011492068</v>
      </c>
      <c r="W37" s="1">
        <v>0.100927099758073</v>
      </c>
      <c r="X37" s="1">
        <v>0.75176656489173199</v>
      </c>
      <c r="Y37" s="1">
        <v>-1.44668011492068</v>
      </c>
      <c r="Z37" s="1">
        <v>-1.44668011492068</v>
      </c>
      <c r="AA37" s="1">
        <v>-0.92253527121035805</v>
      </c>
      <c r="AB37" s="1">
        <v>-1.44668011492068</v>
      </c>
      <c r="AC37" s="1">
        <v>-0.66534493856360699</v>
      </c>
      <c r="AD37" s="1">
        <v>0.59646720923087404</v>
      </c>
      <c r="AE37" s="1">
        <v>1.1221488381781399</v>
      </c>
      <c r="AF37" s="1">
        <v>-6.8126422961593505E-2</v>
      </c>
      <c r="AG37" s="1">
        <v>0.59183543674751904</v>
      </c>
      <c r="AH37" s="1">
        <v>0.55114443727343498</v>
      </c>
      <c r="AI37" s="1">
        <v>0.84618172840190697</v>
      </c>
      <c r="AJ37" s="1">
        <v>-1.44668011492068</v>
      </c>
      <c r="AK37" s="1">
        <v>-1.44668011492068</v>
      </c>
      <c r="AL37" s="1">
        <v>-1.44668011492068</v>
      </c>
      <c r="AM37" s="1">
        <v>-1.44668011492068</v>
      </c>
      <c r="AN37" s="1">
        <v>0.64960625863211097</v>
      </c>
      <c r="AO37" s="1">
        <v>0.64849170327674699</v>
      </c>
      <c r="AP37" s="1">
        <v>-0.65290010556825395</v>
      </c>
      <c r="AQ37" s="1">
        <v>-1.44668011492068</v>
      </c>
      <c r="AR37" s="1">
        <v>0.333680405787257</v>
      </c>
      <c r="AS37" s="1">
        <v>0.95630458169430199</v>
      </c>
      <c r="AT37" s="1">
        <v>-1.44668011492068</v>
      </c>
      <c r="AU37" s="1">
        <v>1.2798350573184401</v>
      </c>
      <c r="AV37" s="1">
        <v>0.498753235305051</v>
      </c>
      <c r="AW37" s="1">
        <v>0.38018833401805902</v>
      </c>
      <c r="AX37" s="1" t="s">
        <v>134</v>
      </c>
      <c r="AY37" s="1">
        <v>-0.70037852157875202</v>
      </c>
      <c r="AZ37" s="1">
        <v>-1.44668011492068</v>
      </c>
      <c r="BA37" s="1">
        <v>0.64243678817739702</v>
      </c>
      <c r="BB37" s="1">
        <v>-0.723828965944466</v>
      </c>
      <c r="BC37" s="1">
        <v>0.22629474454568899</v>
      </c>
      <c r="BD37" s="1">
        <v>0.75279198792256397</v>
      </c>
      <c r="BE37" s="1">
        <v>-1.44668011492068</v>
      </c>
      <c r="BF37" s="1">
        <v>0.43739929141689698</v>
      </c>
      <c r="BG37" s="1">
        <v>0.50350651699410598</v>
      </c>
      <c r="BH37" s="1">
        <v>-1.44668011492068</v>
      </c>
      <c r="BI37" s="1">
        <v>-1.44668011492068</v>
      </c>
      <c r="BJ37" s="1">
        <v>0.37745949920991101</v>
      </c>
      <c r="BK37" s="1">
        <v>0.64728061023055306</v>
      </c>
      <c r="BL37" s="1">
        <v>0.95365868264710396</v>
      </c>
      <c r="BM37" s="1">
        <v>-1.44668011492068</v>
      </c>
      <c r="BN37" s="1">
        <v>-1.44668011492068</v>
      </c>
      <c r="BO37" s="1">
        <v>-1.44668011492068</v>
      </c>
      <c r="BP37" s="1">
        <v>1.47694017894034</v>
      </c>
      <c r="BQ37" s="1">
        <v>1.4376155630704699</v>
      </c>
      <c r="BR37" s="1">
        <v>-1.44668011492068</v>
      </c>
      <c r="BS37" s="1">
        <v>0.83979107422164301</v>
      </c>
      <c r="BT37" s="1">
        <v>-1.0279128497563499</v>
      </c>
      <c r="BU37" s="1">
        <v>1.1280962804569701</v>
      </c>
      <c r="BV37" s="1">
        <v>1.56370215732316</v>
      </c>
      <c r="BW37" s="1">
        <v>-1.44668011492068</v>
      </c>
      <c r="BX37" s="1">
        <v>-1.12763222173546</v>
      </c>
      <c r="BY37" s="1">
        <v>1.0850295822015801</v>
      </c>
      <c r="BZ37" s="1">
        <v>0.56265553098371601</v>
      </c>
      <c r="CA37" s="1">
        <v>1.1295599698546901</v>
      </c>
      <c r="CB37" s="1">
        <v>0.25169848206637802</v>
      </c>
      <c r="CC37" s="1">
        <v>0.99164169908552202</v>
      </c>
      <c r="CD37" s="1">
        <v>0.81214634344467396</v>
      </c>
      <c r="CE37" s="1">
        <v>-1.03015681907599</v>
      </c>
      <c r="CF37" s="1">
        <v>1.09826606202753</v>
      </c>
      <c r="CG37" s="1">
        <v>1.12783130168354</v>
      </c>
      <c r="CH37" s="1">
        <v>0.39515607714954698</v>
      </c>
      <c r="CI37" s="1">
        <v>0.525030354643516</v>
      </c>
      <c r="CJ37" s="1">
        <v>0.457818227777395</v>
      </c>
      <c r="CK37" s="1">
        <v>0.32545897365515503</v>
      </c>
      <c r="CL37" s="1">
        <v>-0.78349123072716098</v>
      </c>
      <c r="CM37" s="1">
        <v>0.14624714960480001</v>
      </c>
      <c r="CN37" s="1">
        <v>-1.44668011492068</v>
      </c>
      <c r="CO37" s="1">
        <v>-1.0851827512302801</v>
      </c>
      <c r="CP37" s="1">
        <v>0.90596873121683796</v>
      </c>
      <c r="CQ37" s="1">
        <v>4.6403261132944698E-2</v>
      </c>
      <c r="CR37" s="1">
        <v>0.83340419394426901</v>
      </c>
      <c r="CS37" s="1">
        <v>0.462192863687857</v>
      </c>
      <c r="CT37" s="1">
        <v>-1.03203054238341</v>
      </c>
      <c r="CU37" s="1">
        <v>0.80919682765034295</v>
      </c>
      <c r="CV37" s="1">
        <v>0.30816414285885302</v>
      </c>
      <c r="CW37" s="1">
        <v>-1.44668011492068</v>
      </c>
      <c r="CX37" s="1">
        <v>-0.38181132537122298</v>
      </c>
      <c r="CY37" s="1">
        <v>1.14865549056656</v>
      </c>
      <c r="CZ37" s="1">
        <v>-0.26767081954810501</v>
      </c>
      <c r="DA37" s="1">
        <v>-1.44668011492068</v>
      </c>
      <c r="DB37" s="1">
        <v>-0.82120858117368001</v>
      </c>
      <c r="DC37" s="1">
        <v>1.07725172803147</v>
      </c>
      <c r="DD37" s="1">
        <v>0.39503834898358098</v>
      </c>
      <c r="DE37" s="1">
        <v>-1.44668011492068</v>
      </c>
      <c r="DF37" s="1">
        <v>-1.44668011492068</v>
      </c>
      <c r="DG37" s="1">
        <v>-0.100238562655385</v>
      </c>
      <c r="DH37" s="1">
        <v>0.59591562824042499</v>
      </c>
      <c r="DI37" s="1">
        <v>-0.75193232360814299</v>
      </c>
      <c r="DJ37" s="1">
        <v>0.859854612770932</v>
      </c>
      <c r="DK37" s="1">
        <v>-0.30606195960134702</v>
      </c>
      <c r="DL37" s="1">
        <v>0.60817351788874996</v>
      </c>
      <c r="DM37" s="1">
        <v>0.98849225326958801</v>
      </c>
      <c r="DN37" s="1">
        <v>1.1214812799271101</v>
      </c>
      <c r="DO37" s="1">
        <v>0.354497802180338</v>
      </c>
      <c r="DP37" s="1">
        <v>-0.27477975381708902</v>
      </c>
      <c r="DQ37" s="1">
        <v>0.61194916990024895</v>
      </c>
      <c r="DR37" s="1">
        <v>-1.44668011492068</v>
      </c>
      <c r="DS37" s="1">
        <v>-1.44668011492068</v>
      </c>
      <c r="DT37" s="1">
        <v>1.66989236263803</v>
      </c>
      <c r="DU37" s="1">
        <v>0.79308366618505899</v>
      </c>
      <c r="DV37" s="1">
        <v>0.94714982272715598</v>
      </c>
      <c r="DW37" s="1">
        <v>0.96289657899100201</v>
      </c>
      <c r="DX37" s="1">
        <v>1.26954784111839</v>
      </c>
      <c r="DY37" s="1">
        <v>0.95207555789119203</v>
      </c>
      <c r="DZ37" s="1">
        <v>0.93951020741389202</v>
      </c>
      <c r="EA37" s="1">
        <v>1.1545448642229801</v>
      </c>
      <c r="EB37" s="1">
        <v>1.5565238571073201</v>
      </c>
      <c r="EC37" s="1">
        <v>0.22430279527753699</v>
      </c>
      <c r="ED37" s="1">
        <v>0.90273515659776804</v>
      </c>
      <c r="EE37" s="1">
        <v>1.0458023812594399</v>
      </c>
      <c r="EF37" s="2">
        <v>111</v>
      </c>
    </row>
    <row r="38" spans="1:136" x14ac:dyDescent="0.25">
      <c r="A38" t="s">
        <v>241</v>
      </c>
      <c r="B38" s="1">
        <v>-0.14077753583434999</v>
      </c>
      <c r="C38" s="1">
        <v>-0.141219519133789</v>
      </c>
      <c r="D38" s="1">
        <v>-1.6814738669956599</v>
      </c>
      <c r="E38" s="1">
        <v>-0.39811808459786702</v>
      </c>
      <c r="F38" s="1">
        <v>-0.26858486208735399</v>
      </c>
      <c r="G38" s="1">
        <v>-0.27151291961989998</v>
      </c>
      <c r="H38" s="1">
        <v>-1.7570568701935001</v>
      </c>
      <c r="I38" s="1">
        <v>-1.4299269478094401</v>
      </c>
      <c r="J38" s="1">
        <v>-1.50930475909526</v>
      </c>
      <c r="K38" s="1">
        <v>-0.66159482074250298</v>
      </c>
      <c r="L38" s="1">
        <v>-1.5733251559686099</v>
      </c>
      <c r="M38" s="1">
        <v>-0.33172634417128599</v>
      </c>
      <c r="N38" s="1">
        <v>0.66703494641010497</v>
      </c>
      <c r="O38" s="1">
        <v>4.3932189735751803E-2</v>
      </c>
      <c r="P38" s="1">
        <v>-0.30904265639866302</v>
      </c>
      <c r="Q38" s="1">
        <v>-0.65569150313938496</v>
      </c>
      <c r="R38" s="1">
        <v>-0.844336655630197</v>
      </c>
      <c r="S38" s="1">
        <v>1.1290565544190001</v>
      </c>
      <c r="T38" s="1">
        <v>-0.51488897549464696</v>
      </c>
      <c r="U38" s="1">
        <v>-1.4422542189010701</v>
      </c>
      <c r="V38" s="1">
        <v>-1.19704849769799</v>
      </c>
      <c r="W38" s="1">
        <v>-0.77134393127092304</v>
      </c>
      <c r="X38" s="1">
        <v>-0.55451083169142701</v>
      </c>
      <c r="Y38" s="1">
        <v>-0.33789972921887301</v>
      </c>
      <c r="Z38" s="1">
        <v>-5</v>
      </c>
      <c r="AA38" s="1">
        <v>0.28262719254123603</v>
      </c>
      <c r="AB38" s="1">
        <v>0.57195642655365697</v>
      </c>
      <c r="AC38" s="1">
        <v>0.56135271055736402</v>
      </c>
      <c r="AD38" s="1">
        <v>-1.90344422125338</v>
      </c>
      <c r="AE38" s="1">
        <v>0.86011016695934595</v>
      </c>
      <c r="AF38" s="1">
        <v>-2.80243682865907E-2</v>
      </c>
      <c r="AG38" s="1">
        <v>2.81304371286029E-2</v>
      </c>
      <c r="AH38" s="1">
        <v>-0.90447369355288598</v>
      </c>
      <c r="AI38" s="1">
        <v>-0.91535008300797405</v>
      </c>
      <c r="AJ38" s="1">
        <v>-0.19162790470322</v>
      </c>
      <c r="AK38" s="1">
        <v>-0.15111803784417599</v>
      </c>
      <c r="AL38" s="1">
        <v>-0.32333077768329899</v>
      </c>
      <c r="AM38" s="1">
        <v>0.72812390152905004</v>
      </c>
      <c r="AN38" s="1">
        <v>-0.12976509281277801</v>
      </c>
      <c r="AO38" s="1">
        <v>1.0938281669838501</v>
      </c>
      <c r="AP38" s="1">
        <v>-0.56146245566910502</v>
      </c>
      <c r="AQ38" s="1">
        <v>8.6897965149402998E-2</v>
      </c>
      <c r="AR38" s="1">
        <v>0.36766214757300802</v>
      </c>
      <c r="AS38" s="1">
        <v>-0.43461347826879199</v>
      </c>
      <c r="AT38" s="1">
        <v>-0.64136373381546397</v>
      </c>
      <c r="AU38" s="1">
        <v>0.431838068896297</v>
      </c>
      <c r="AV38" s="1">
        <v>-9.8555725403218792E-3</v>
      </c>
      <c r="AW38" s="1">
        <v>-0.40163152684500902</v>
      </c>
      <c r="AX38" s="1" t="s">
        <v>134</v>
      </c>
      <c r="AY38" s="1">
        <v>1.1446043255893099</v>
      </c>
      <c r="AZ38" s="1">
        <v>0.16285364801451099</v>
      </c>
      <c r="BA38" s="1">
        <v>0.370468792304119</v>
      </c>
      <c r="BB38" s="1">
        <v>0.26880032402106202</v>
      </c>
      <c r="BC38" s="1">
        <v>0.68642658871099405</v>
      </c>
      <c r="BD38" s="1">
        <v>-1.0127542355530601</v>
      </c>
      <c r="BE38" s="1">
        <v>-1.06509632037378</v>
      </c>
      <c r="BF38" s="1">
        <v>0.55654560748526505</v>
      </c>
      <c r="BG38" s="1">
        <v>-0.72935267900163703</v>
      </c>
      <c r="BH38" s="1">
        <v>0.57764635768738404</v>
      </c>
      <c r="BI38" s="1">
        <v>-1.39048486605588</v>
      </c>
      <c r="BJ38" s="1">
        <v>-0.23182216328175001</v>
      </c>
      <c r="BK38" s="1">
        <v>5.3937446476816399E-2</v>
      </c>
      <c r="BL38" s="1">
        <v>-1.5731031895976</v>
      </c>
      <c r="BM38" s="1">
        <v>7.8703772614585193E-2</v>
      </c>
      <c r="BN38" s="1">
        <v>-1.6154186607849499</v>
      </c>
      <c r="BO38" s="1">
        <v>1.13782898720004</v>
      </c>
      <c r="BP38" s="1">
        <v>-0.13784772112225699</v>
      </c>
      <c r="BQ38" s="1">
        <v>0.998290812691916</v>
      </c>
      <c r="BR38" s="1">
        <v>-0.152515797333731</v>
      </c>
      <c r="BS38" s="1">
        <v>1.0618769906844301</v>
      </c>
      <c r="BT38" s="1">
        <v>0.64211011509133797</v>
      </c>
      <c r="BU38" s="1">
        <v>-0.19697247060038101</v>
      </c>
      <c r="BV38" s="1">
        <v>1.1440384215674999</v>
      </c>
      <c r="BW38" s="1">
        <v>0.119820791764851</v>
      </c>
      <c r="BX38" s="1">
        <v>0.258578795557103</v>
      </c>
      <c r="BY38" s="1">
        <v>0.25839823702074499</v>
      </c>
      <c r="BZ38" s="1">
        <v>-0.25590779782366002</v>
      </c>
      <c r="CA38" s="1">
        <v>0.79934317264868204</v>
      </c>
      <c r="CB38" s="1">
        <v>0.81052411395160795</v>
      </c>
      <c r="CC38" s="1">
        <v>0.87181203515803796</v>
      </c>
      <c r="CD38" s="1">
        <v>0.228186839155019</v>
      </c>
      <c r="CE38" s="1">
        <v>7.5305834023218707E-2</v>
      </c>
      <c r="CF38" s="1">
        <v>0.96107444177882795</v>
      </c>
      <c r="CG38" s="1">
        <v>0.69059539353345401</v>
      </c>
      <c r="CH38" s="1">
        <v>7.1710589738437303E-2</v>
      </c>
      <c r="CI38" s="1">
        <v>0.136880261817937</v>
      </c>
      <c r="CJ38" s="1">
        <v>1.12326915704158</v>
      </c>
      <c r="CK38" s="1">
        <v>0.74717597460466001</v>
      </c>
      <c r="CL38" s="1">
        <v>0.33022814536267697</v>
      </c>
      <c r="CM38" s="1">
        <v>0.73989944113147499</v>
      </c>
      <c r="CN38" s="1">
        <v>0.89274617308766602</v>
      </c>
      <c r="CO38" s="1">
        <v>0.96319687205355997</v>
      </c>
      <c r="CP38" s="1">
        <v>-0.24719571732621801</v>
      </c>
      <c r="CQ38" s="1">
        <v>-0.16141219334426901</v>
      </c>
      <c r="CR38" s="1">
        <v>-0.13273753956499901</v>
      </c>
      <c r="CS38" s="1">
        <v>1.3801767497131301</v>
      </c>
      <c r="CT38" s="1">
        <v>-0.999253112284058</v>
      </c>
      <c r="CU38" s="1">
        <v>0.99934971576814002</v>
      </c>
      <c r="CV38" s="1">
        <v>-4.1277665171356004</v>
      </c>
      <c r="CW38" s="1">
        <v>0.66134713016981195</v>
      </c>
      <c r="CX38" s="1">
        <v>7.2348808859411307E-2</v>
      </c>
      <c r="CY38" s="1">
        <v>-0.76273632284690795</v>
      </c>
      <c r="CZ38" s="1">
        <v>-2.57200921697213</v>
      </c>
      <c r="DA38" s="1">
        <v>0.65592860185853497</v>
      </c>
      <c r="DB38" s="1">
        <v>0.832314625464187</v>
      </c>
      <c r="DC38" s="1">
        <v>-3.5653632501823102E-2</v>
      </c>
      <c r="DD38" s="1">
        <v>1.25637524154169</v>
      </c>
      <c r="DE38" s="1">
        <v>0.63607443877266001</v>
      </c>
      <c r="DF38" s="1">
        <v>-0.10442243598007001</v>
      </c>
      <c r="DG38" s="1">
        <v>0.93254082994177101</v>
      </c>
      <c r="DH38" s="1">
        <v>0.37279136513302902</v>
      </c>
      <c r="DI38" s="1">
        <v>1.17086508355785</v>
      </c>
      <c r="DJ38" s="1">
        <v>-0.102084761347189</v>
      </c>
      <c r="DK38" s="1">
        <v>0.123987919844341</v>
      </c>
      <c r="DL38" s="1">
        <v>0.62196389006166797</v>
      </c>
      <c r="DM38" s="1">
        <v>1.0924005550606799</v>
      </c>
      <c r="DN38" s="1">
        <v>-0.45303054314697599</v>
      </c>
      <c r="DO38" s="1">
        <v>1.1665524444014199</v>
      </c>
      <c r="DP38" s="1">
        <v>-0.58726479904185702</v>
      </c>
      <c r="DQ38" s="1">
        <v>0.30830807864355098</v>
      </c>
      <c r="DR38" s="1">
        <v>0.37549866349718403</v>
      </c>
      <c r="DS38" s="1">
        <v>0.52414481949064196</v>
      </c>
      <c r="DT38" s="1">
        <v>1.016909967605</v>
      </c>
      <c r="DU38" s="1">
        <v>0.65258372328833603</v>
      </c>
      <c r="DV38" s="1">
        <v>0.127292581433609</v>
      </c>
      <c r="DW38" s="1">
        <v>0.80206874254113403</v>
      </c>
      <c r="DX38" s="1">
        <v>0.12542806679451199</v>
      </c>
      <c r="DY38" s="1">
        <v>0.85455136052636504</v>
      </c>
      <c r="DZ38" s="1">
        <v>0.95538420066999796</v>
      </c>
      <c r="EA38" s="1">
        <v>0.94633335858283296</v>
      </c>
      <c r="EB38" s="1">
        <v>1.15795325435191</v>
      </c>
      <c r="EC38" s="1">
        <v>0.61214628204700505</v>
      </c>
      <c r="ED38" s="1">
        <v>0.96545935352729195</v>
      </c>
      <c r="EE38" s="1">
        <v>0.24104159762815799</v>
      </c>
      <c r="EF38" s="2">
        <v>110</v>
      </c>
    </row>
    <row r="39" spans="1:136" x14ac:dyDescent="0.25">
      <c r="A39" t="s">
        <v>240</v>
      </c>
      <c r="B39" s="1">
        <v>-0.52641234215288502</v>
      </c>
      <c r="C39" s="1">
        <v>-0.52641234215288502</v>
      </c>
      <c r="D39" s="1">
        <v>2.2582120113763899</v>
      </c>
      <c r="E39" s="1">
        <v>-0.52641234215288502</v>
      </c>
      <c r="F39" s="1">
        <v>0.604804172796234</v>
      </c>
      <c r="G39" s="1">
        <v>2.3071269083033199</v>
      </c>
      <c r="H39" s="1">
        <v>-0.52641234215288502</v>
      </c>
      <c r="I39" s="1">
        <v>-0.52641234215288502</v>
      </c>
      <c r="J39" s="1">
        <v>1.31129390876445</v>
      </c>
      <c r="K39" s="1">
        <v>-0.52641234215288502</v>
      </c>
      <c r="L39" s="1">
        <v>-0.52641234215288502</v>
      </c>
      <c r="M39" s="1">
        <v>-0.52641234215288502</v>
      </c>
      <c r="N39" s="1">
        <v>-0.52641234215288502</v>
      </c>
      <c r="O39" s="1">
        <v>2.00539210684531</v>
      </c>
      <c r="P39" s="1">
        <v>-0.52641234215288502</v>
      </c>
      <c r="Q39" s="1">
        <v>-0.52641234215288502</v>
      </c>
      <c r="R39" s="1">
        <v>-0.52641234215288502</v>
      </c>
      <c r="S39" s="1">
        <v>-0.52641234215288502</v>
      </c>
      <c r="T39" s="1">
        <v>2.4835195111549702</v>
      </c>
      <c r="U39" s="1">
        <v>-0.52641234215288502</v>
      </c>
      <c r="V39" s="1">
        <v>0.17818879110585401</v>
      </c>
      <c r="W39" s="1">
        <v>-0.52641234215288502</v>
      </c>
      <c r="X39" s="1">
        <v>-0.52641234215288502</v>
      </c>
      <c r="Y39" s="1">
        <v>-0.52641234215288502</v>
      </c>
      <c r="Z39" s="1">
        <v>-0.52641234215288502</v>
      </c>
      <c r="AA39" s="1">
        <v>-0.52641234215288502</v>
      </c>
      <c r="AB39" s="1">
        <v>-0.52641234215288502</v>
      </c>
      <c r="AC39" s="1">
        <v>-0.52641234215288502</v>
      </c>
      <c r="AD39" s="1">
        <v>-0.52641234215288502</v>
      </c>
      <c r="AE39" s="1">
        <v>-0.52641234215288502</v>
      </c>
      <c r="AF39" s="1">
        <v>-0.52641234215288502</v>
      </c>
      <c r="AG39" s="1">
        <v>0.75516413051023901</v>
      </c>
      <c r="AH39" s="1">
        <v>-0.52641234215288502</v>
      </c>
      <c r="AI39" s="1">
        <v>-0.52641234215288502</v>
      </c>
      <c r="AJ39" s="1">
        <v>-0.52641234215288502</v>
      </c>
      <c r="AK39" s="1">
        <v>-0.52641234215288502</v>
      </c>
      <c r="AL39" s="1">
        <v>2.1514300015366601</v>
      </c>
      <c r="AM39" s="1">
        <v>-0.52641234215288502</v>
      </c>
      <c r="AN39" s="1">
        <v>2.53442693302696</v>
      </c>
      <c r="AO39" s="1">
        <v>2.2809433741182499</v>
      </c>
      <c r="AP39" s="1">
        <v>2.94982350924472</v>
      </c>
      <c r="AQ39" s="1">
        <v>2.1811992674660901</v>
      </c>
      <c r="AR39" s="1">
        <v>3.1403719804852401</v>
      </c>
      <c r="AS39" s="1">
        <v>-0.52641234215288502</v>
      </c>
      <c r="AT39" s="1">
        <v>3.4760256914249301</v>
      </c>
      <c r="AU39" s="1">
        <v>-0.52641234215288502</v>
      </c>
      <c r="AV39" s="1">
        <v>2.3979273999420001</v>
      </c>
      <c r="AW39" s="1">
        <v>-0.52641234215288502</v>
      </c>
      <c r="AX39" s="1" t="s">
        <v>134</v>
      </c>
      <c r="AY39" s="1">
        <v>-0.52641234215288502</v>
      </c>
      <c r="AZ39" s="1">
        <v>1.4158863043510399</v>
      </c>
      <c r="BA39" s="1">
        <v>1.94359301407555</v>
      </c>
      <c r="BB39" s="1">
        <v>0.27567804530888101</v>
      </c>
      <c r="BC39" s="1">
        <v>0.99525993164523296</v>
      </c>
      <c r="BD39" s="1">
        <v>0.89477962243029796</v>
      </c>
      <c r="BE39" s="1">
        <v>-0.52641234215288502</v>
      </c>
      <c r="BF39" s="1">
        <v>1.91276984695706</v>
      </c>
      <c r="BG39" s="1">
        <v>-0.52641234215288502</v>
      </c>
      <c r="BH39" s="1">
        <v>1.7293592568940399</v>
      </c>
      <c r="BI39" s="1">
        <v>-0.52641234215288502</v>
      </c>
      <c r="BJ39" s="1">
        <v>-0.52641234215288502</v>
      </c>
      <c r="BK39" s="1">
        <v>-0.52641234215288502</v>
      </c>
      <c r="BL39" s="1">
        <v>-0.52641234215288502</v>
      </c>
      <c r="BM39" s="1">
        <v>-0.52641234215288502</v>
      </c>
      <c r="BN39" s="1">
        <v>-0.52641234215288502</v>
      </c>
      <c r="BO39" s="1">
        <v>-0.52641234215288502</v>
      </c>
      <c r="BP39" s="1">
        <v>-0.52641234215288502</v>
      </c>
      <c r="BQ39" s="1">
        <v>4.0601998935422198E-2</v>
      </c>
      <c r="BR39" s="1">
        <v>0.11036555814754601</v>
      </c>
      <c r="BS39" s="1">
        <v>-0.52641234215288502</v>
      </c>
      <c r="BT39" s="1">
        <v>-0.52641234215288502</v>
      </c>
      <c r="BU39" s="1">
        <v>-0.52641234215288502</v>
      </c>
      <c r="BV39" s="1">
        <v>-0.52641234215288502</v>
      </c>
      <c r="BW39" s="1">
        <v>-0.52641234215288502</v>
      </c>
      <c r="BX39" s="1">
        <v>-1.3031500052957799E-2</v>
      </c>
      <c r="BY39" s="1">
        <v>-0.52641234215288502</v>
      </c>
      <c r="BZ39" s="1">
        <v>0.35443161980663401</v>
      </c>
      <c r="CA39" s="1">
        <v>-0.52641234215288502</v>
      </c>
      <c r="CB39" s="1">
        <v>-0.52641234215288502</v>
      </c>
      <c r="CC39" s="1">
        <v>1.22357387344371</v>
      </c>
      <c r="CD39" s="1">
        <v>-0.52641234215288502</v>
      </c>
      <c r="CE39" s="1">
        <v>-0.52641234215288502</v>
      </c>
      <c r="CF39" s="1">
        <v>0.28749495067702102</v>
      </c>
      <c r="CG39" s="1">
        <v>-0.52641234215288502</v>
      </c>
      <c r="CH39" s="1">
        <v>-5.6360099637373103E-2</v>
      </c>
      <c r="CI39" s="1">
        <v>-0.52641234215288502</v>
      </c>
      <c r="CJ39" s="1">
        <v>-0.52641234215288502</v>
      </c>
      <c r="CK39" s="1">
        <v>-0.52641234215288502</v>
      </c>
      <c r="CL39" s="1">
        <v>-0.52641234215288502</v>
      </c>
      <c r="CM39" s="1">
        <v>-0.52641234215288502</v>
      </c>
      <c r="CN39" s="1">
        <v>0.45306951939530299</v>
      </c>
      <c r="CO39" s="1">
        <v>-0.52641234215288502</v>
      </c>
      <c r="CP39" s="1">
        <v>-0.52641234215288502</v>
      </c>
      <c r="CQ39" s="1">
        <v>-0.52641234215288502</v>
      </c>
      <c r="CR39" s="1">
        <v>-0.52641234215288502</v>
      </c>
      <c r="CS39" s="1">
        <v>-0.52641234215288502</v>
      </c>
      <c r="CT39" s="1">
        <v>-0.52641234215288502</v>
      </c>
      <c r="CU39" s="1">
        <v>-0.52641234215288502</v>
      </c>
      <c r="CV39" s="1">
        <v>-0.52641234215288502</v>
      </c>
      <c r="CW39" s="1">
        <v>-0.52641234215288502</v>
      </c>
      <c r="CX39" s="1">
        <v>-0.52641234215288502</v>
      </c>
      <c r="CY39" s="1">
        <v>-0.52641234215288502</v>
      </c>
      <c r="CZ39" s="1">
        <v>-0.52641234215288502</v>
      </c>
      <c r="DA39" s="1">
        <v>1.7161485958928</v>
      </c>
      <c r="DB39" s="1">
        <v>-0.52641234215288502</v>
      </c>
      <c r="DC39" s="1">
        <v>-0.52641234215288502</v>
      </c>
      <c r="DD39" s="1">
        <v>-0.52641234215288502</v>
      </c>
      <c r="DE39" s="1">
        <v>-0.52641234215288502</v>
      </c>
      <c r="DF39" s="1">
        <v>-0.52641234215288502</v>
      </c>
      <c r="DG39" s="1">
        <v>0.79764866440015203</v>
      </c>
      <c r="DH39" s="1">
        <v>-0.52641234215288502</v>
      </c>
      <c r="DI39" s="1">
        <v>-0.52641234215288502</v>
      </c>
      <c r="DJ39" s="1">
        <v>0.62547054805875102</v>
      </c>
      <c r="DK39" s="1">
        <v>-0.52641234215288502</v>
      </c>
      <c r="DL39" s="1">
        <v>-0.52641234215288502</v>
      </c>
      <c r="DM39" s="1">
        <v>-0.52641234215288502</v>
      </c>
      <c r="DN39" s="1">
        <v>-0.52641234215288502</v>
      </c>
      <c r="DO39" s="1">
        <v>-0.52641234215288502</v>
      </c>
      <c r="DP39" s="1">
        <v>0.18305855878563199</v>
      </c>
      <c r="DQ39" s="1">
        <v>-0.52641234215288502</v>
      </c>
      <c r="DR39" s="1">
        <v>-0.52641234215288502</v>
      </c>
      <c r="DS39" s="1">
        <v>-0.52641234215288502</v>
      </c>
      <c r="DT39" s="1">
        <v>0.60831966222947997</v>
      </c>
      <c r="DU39" s="1">
        <v>-0.52641234215288502</v>
      </c>
      <c r="DV39" s="1">
        <v>-0.52641234215288502</v>
      </c>
      <c r="DW39" s="1">
        <v>-0.52641234215288502</v>
      </c>
      <c r="DX39" s="1">
        <v>-0.52641234215288502</v>
      </c>
      <c r="DY39" s="1">
        <v>2.0216171768311102</v>
      </c>
      <c r="DZ39" s="1">
        <v>-0.52641234215288502</v>
      </c>
      <c r="EA39" s="1">
        <v>-0.52641234215288502</v>
      </c>
      <c r="EB39" s="1">
        <v>-0.52641234215288502</v>
      </c>
      <c r="EC39" s="1">
        <v>-0.52641234215288502</v>
      </c>
      <c r="ED39" s="1">
        <v>-0.52641234215288502</v>
      </c>
      <c r="EE39" s="1">
        <v>-0.52641234215288502</v>
      </c>
      <c r="EF39" s="2">
        <v>109</v>
      </c>
    </row>
    <row r="40" spans="1:136" x14ac:dyDescent="0.25">
      <c r="A40" t="s">
        <v>239</v>
      </c>
      <c r="B40" s="1">
        <v>1.60216735641894</v>
      </c>
      <c r="C40" s="1">
        <v>0.41501392414104699</v>
      </c>
      <c r="D40" s="1">
        <v>0.70365554689563803</v>
      </c>
      <c r="E40" s="1">
        <v>1.6763443968084999</v>
      </c>
      <c r="F40" s="1">
        <v>0.85359934742468702</v>
      </c>
      <c r="G40" s="1">
        <v>0.24707284781956601</v>
      </c>
      <c r="H40" s="1">
        <v>1.6744050421313299</v>
      </c>
      <c r="I40" s="1">
        <v>-1.2299980040685099</v>
      </c>
      <c r="J40" s="1">
        <v>1.37544829764605</v>
      </c>
      <c r="K40" s="1">
        <v>0.59376297297884195</v>
      </c>
      <c r="L40" s="1">
        <v>1.05266604965863</v>
      </c>
      <c r="M40" s="1">
        <v>1.3543974000515</v>
      </c>
      <c r="N40" s="1">
        <v>1.0389614382381001</v>
      </c>
      <c r="O40" s="1">
        <v>1.09437718243386</v>
      </c>
      <c r="P40" s="1">
        <v>1.4042606145997201</v>
      </c>
      <c r="Q40" s="1">
        <v>0.39575867650507301</v>
      </c>
      <c r="R40" s="1">
        <v>1.40365153729449</v>
      </c>
      <c r="S40" s="1">
        <v>0.36048281867696202</v>
      </c>
      <c r="T40" s="1">
        <v>1.48924677935548</v>
      </c>
      <c r="U40" s="1">
        <v>1.12857937341172</v>
      </c>
      <c r="V40" s="1">
        <v>1.0433007584785501</v>
      </c>
      <c r="W40" s="1">
        <v>-1.2299980040685099</v>
      </c>
      <c r="X40" s="1">
        <v>-1.96855433111446E-3</v>
      </c>
      <c r="Y40" s="1">
        <v>-0.51656229707703205</v>
      </c>
      <c r="Z40" s="1">
        <v>0.34327184500160002</v>
      </c>
      <c r="AA40" s="1">
        <v>0.442754168808487</v>
      </c>
      <c r="AB40" s="1">
        <v>1.4208375744114301</v>
      </c>
      <c r="AC40" s="1">
        <v>0.65169213039712004</v>
      </c>
      <c r="AD40" s="1">
        <v>1.30779048457462</v>
      </c>
      <c r="AE40" s="1">
        <v>1.0605601851966899</v>
      </c>
      <c r="AF40" s="1">
        <v>-0.51122051774232402</v>
      </c>
      <c r="AG40" s="1">
        <v>-9.3906340296424206E-3</v>
      </c>
      <c r="AH40" s="1">
        <v>1.0440924885304399</v>
      </c>
      <c r="AI40" s="1">
        <v>0.56089039638327798</v>
      </c>
      <c r="AJ40" s="1">
        <v>1.32324344656341</v>
      </c>
      <c r="AK40" s="1">
        <v>1.04532589262383</v>
      </c>
      <c r="AL40" s="1">
        <v>1.26619674242643</v>
      </c>
      <c r="AM40" s="1">
        <v>1.07664086715393</v>
      </c>
      <c r="AN40" s="1">
        <v>1.2474438743848799</v>
      </c>
      <c r="AO40" s="1">
        <v>1.0781732828231001</v>
      </c>
      <c r="AP40" s="1">
        <v>1.40694534881762</v>
      </c>
      <c r="AQ40" s="1">
        <v>1.1414082404005299</v>
      </c>
      <c r="AR40" s="1">
        <v>0.61344247883036995</v>
      </c>
      <c r="AS40" s="1">
        <v>-1.2299980040685099</v>
      </c>
      <c r="AT40" s="1">
        <v>1.0017065905605</v>
      </c>
      <c r="AU40" s="1">
        <v>1.44249302266737</v>
      </c>
      <c r="AV40" s="1">
        <v>1.0303625418203499</v>
      </c>
      <c r="AW40" s="1">
        <v>0.21428262398378201</v>
      </c>
      <c r="AX40" s="1" t="s">
        <v>134</v>
      </c>
      <c r="AY40" s="1">
        <v>-1.2299980040685099</v>
      </c>
      <c r="AZ40" s="1">
        <v>1.9036940214662701</v>
      </c>
      <c r="BA40" s="1">
        <v>0.46176722044972002</v>
      </c>
      <c r="BB40" s="1">
        <v>0.72291290571561295</v>
      </c>
      <c r="BC40" s="1">
        <v>-1.2299980040685099</v>
      </c>
      <c r="BD40" s="1">
        <v>-1.2299980040685099</v>
      </c>
      <c r="BE40" s="1">
        <v>-1.2299980040685099</v>
      </c>
      <c r="BF40" s="1">
        <v>-0.29929561366114599</v>
      </c>
      <c r="BG40" s="1">
        <v>5.1824509182406699E-2</v>
      </c>
      <c r="BH40" s="1">
        <v>1.11345079073475</v>
      </c>
      <c r="BI40" s="1">
        <v>0.66462382747686</v>
      </c>
      <c r="BJ40" s="1">
        <v>0.40437273840543198</v>
      </c>
      <c r="BK40" s="1">
        <v>-1.2299980040685099</v>
      </c>
      <c r="BL40" s="1">
        <v>0.94821852499747805</v>
      </c>
      <c r="BM40" s="1">
        <v>-1.2299980040685099</v>
      </c>
      <c r="BN40" s="1">
        <v>-1.2299980040685099</v>
      </c>
      <c r="BO40" s="1">
        <v>-1.2299980040685099</v>
      </c>
      <c r="BP40" s="1">
        <v>-1.2299980040685099</v>
      </c>
      <c r="BQ40" s="1">
        <v>0.47395331771322102</v>
      </c>
      <c r="BR40" s="1">
        <v>0.41709448948441702</v>
      </c>
      <c r="BS40" s="1">
        <v>-1.2299980040685099</v>
      </c>
      <c r="BT40" s="1">
        <v>-1.2299980040685099</v>
      </c>
      <c r="BU40" s="1">
        <v>-1.2299980040685099</v>
      </c>
      <c r="BV40" s="1">
        <v>-1.2299980040685099</v>
      </c>
      <c r="BW40" s="1">
        <v>-1.2299980040685099</v>
      </c>
      <c r="BX40" s="1">
        <v>-0.35146650446002597</v>
      </c>
      <c r="BY40" s="1">
        <v>-0.712766136466636</v>
      </c>
      <c r="BZ40" s="1">
        <v>0.45512370474439101</v>
      </c>
      <c r="CA40" s="1">
        <v>-0.57311212129717204</v>
      </c>
      <c r="CB40" s="1">
        <v>-0.72156493021170198</v>
      </c>
      <c r="CC40" s="1">
        <v>-1.2299980040685099</v>
      </c>
      <c r="CD40" s="1">
        <v>0.26568851521877002</v>
      </c>
      <c r="CE40" s="1">
        <v>-1.2299980040685099</v>
      </c>
      <c r="CF40" s="1">
        <v>-0.61677095326201903</v>
      </c>
      <c r="CG40" s="1">
        <v>0.619041364396824</v>
      </c>
      <c r="CH40" s="1">
        <v>-0.66709327101678395</v>
      </c>
      <c r="CI40" s="1">
        <v>-1.2299980040685099</v>
      </c>
      <c r="CJ40" s="1">
        <v>-0.82488530397356097</v>
      </c>
      <c r="CK40" s="1">
        <v>0.76017972109540999</v>
      </c>
      <c r="CL40" s="1">
        <v>-1.2299980040685099</v>
      </c>
      <c r="CM40" s="1">
        <v>1.43119647328727</v>
      </c>
      <c r="CN40" s="1">
        <v>-1.2299980040685099</v>
      </c>
      <c r="CO40" s="1">
        <v>0.56301440431258798</v>
      </c>
      <c r="CP40" s="1">
        <v>-0.76510897772252096</v>
      </c>
      <c r="CQ40" s="1">
        <v>0.62223543509399204</v>
      </c>
      <c r="CR40" s="1">
        <v>-0.72675155194301599</v>
      </c>
      <c r="CS40" s="1">
        <v>0.67152399552379505</v>
      </c>
      <c r="CT40" s="1">
        <v>-0.47650759364467998</v>
      </c>
      <c r="CU40" s="1">
        <v>-1.2299980040685099</v>
      </c>
      <c r="CV40" s="1">
        <v>-1.2299980040685099</v>
      </c>
      <c r="CW40" s="1">
        <v>-1.2299980040685099</v>
      </c>
      <c r="CX40" s="1">
        <v>0.36251681539674302</v>
      </c>
      <c r="CY40" s="1">
        <v>-1.2299980040685099</v>
      </c>
      <c r="CZ40" s="1">
        <v>-1.2299980040685099</v>
      </c>
      <c r="DA40" s="1">
        <v>-1.2299980040685099</v>
      </c>
      <c r="DB40" s="1">
        <v>-1.2299980040685099</v>
      </c>
      <c r="DC40" s="1">
        <v>-0.50465276347555299</v>
      </c>
      <c r="DD40" s="1">
        <v>0.88031064657947</v>
      </c>
      <c r="DE40" s="1">
        <v>-1.2299980040685099</v>
      </c>
      <c r="DF40" s="1">
        <v>-0.55899349970008505</v>
      </c>
      <c r="DG40" s="1">
        <v>-1.2299980040685099</v>
      </c>
      <c r="DH40" s="1">
        <v>1.02560636116074</v>
      </c>
      <c r="DI40" s="1">
        <v>-0.387716398990956</v>
      </c>
      <c r="DJ40" s="1">
        <v>-5.3101295994326399E-2</v>
      </c>
      <c r="DK40" s="1">
        <v>-0.555797612721326</v>
      </c>
      <c r="DL40" s="1">
        <v>-0.477090385339137</v>
      </c>
      <c r="DM40" s="1">
        <v>0.31146362167577002</v>
      </c>
      <c r="DN40" s="1">
        <v>0.70054452151024205</v>
      </c>
      <c r="DO40" s="1">
        <v>-0.16266267179223801</v>
      </c>
      <c r="DP40" s="1">
        <v>0.50166184919558499</v>
      </c>
      <c r="DQ40" s="1">
        <v>-1.2299980040685099</v>
      </c>
      <c r="DR40" s="1">
        <v>-1.2299980040685099</v>
      </c>
      <c r="DS40" s="1">
        <v>-1.2299980040685099</v>
      </c>
      <c r="DT40" s="1">
        <v>0.19927200227078001</v>
      </c>
      <c r="DU40" s="1">
        <v>-1.2299980040685099</v>
      </c>
      <c r="DV40" s="1">
        <v>-1.2299980040685099</v>
      </c>
      <c r="DW40" s="1">
        <v>0.64066144419197102</v>
      </c>
      <c r="DX40" s="1">
        <v>0.47877496634731997</v>
      </c>
      <c r="DY40" s="1">
        <v>0.59753939229581998</v>
      </c>
      <c r="DZ40" s="1">
        <v>-1.2299980040685099</v>
      </c>
      <c r="EA40" s="1">
        <v>-1.2299980040685099</v>
      </c>
      <c r="EB40" s="1">
        <v>-1.2299980040685099</v>
      </c>
      <c r="EC40" s="1">
        <v>-0.53120297128762095</v>
      </c>
      <c r="ED40" s="1">
        <v>0.33062855562896099</v>
      </c>
      <c r="EE40" s="1">
        <v>-1.2299980040685099</v>
      </c>
      <c r="EF40" s="2">
        <v>108</v>
      </c>
    </row>
    <row r="41" spans="1:136" x14ac:dyDescent="0.25">
      <c r="A41" t="s">
        <v>238</v>
      </c>
      <c r="B41" s="1">
        <v>-0.80556407761293103</v>
      </c>
      <c r="C41" s="1">
        <v>-3.12578605879354E-2</v>
      </c>
      <c r="D41" s="1">
        <v>-0.80556407761293103</v>
      </c>
      <c r="E41" s="1">
        <v>-0.80556407761293103</v>
      </c>
      <c r="F41" s="1">
        <v>-0.80556407761293103</v>
      </c>
      <c r="G41" s="1">
        <v>1.5665834074899301</v>
      </c>
      <c r="H41" s="1">
        <v>2.0415328271263999</v>
      </c>
      <c r="I41" s="1">
        <v>-0.80556407761293103</v>
      </c>
      <c r="J41" s="1">
        <v>1.64630122775716</v>
      </c>
      <c r="K41" s="1">
        <v>-0.80556407761293103</v>
      </c>
      <c r="L41" s="1">
        <v>1.6289833899158299</v>
      </c>
      <c r="M41" s="1">
        <v>0.24263597098738399</v>
      </c>
      <c r="N41" s="1">
        <v>0.99992829143571604</v>
      </c>
      <c r="O41" s="1">
        <v>-0.80556407761293103</v>
      </c>
      <c r="P41" s="1">
        <v>-0.80556407761293103</v>
      </c>
      <c r="Q41" s="1">
        <v>-0.80556407761293103</v>
      </c>
      <c r="R41" s="1">
        <v>0.74652228298099399</v>
      </c>
      <c r="S41" s="1">
        <v>0.293924865828041</v>
      </c>
      <c r="T41" s="1">
        <v>-0.80556407761293103</v>
      </c>
      <c r="U41" s="1">
        <v>-0.80556407761293103</v>
      </c>
      <c r="V41" s="1">
        <v>-0.80556407761293103</v>
      </c>
      <c r="W41" s="1">
        <v>1.28839630285593</v>
      </c>
      <c r="X41" s="1">
        <v>1.01592267408807</v>
      </c>
      <c r="Y41" s="1">
        <v>-0.80556407761293103</v>
      </c>
      <c r="Z41" s="1">
        <v>-0.80556407761293103</v>
      </c>
      <c r="AA41" s="1">
        <v>-0.80556407761293103</v>
      </c>
      <c r="AB41" s="1">
        <v>-0.80556407761293103</v>
      </c>
      <c r="AC41" s="1">
        <v>1.30482543148115</v>
      </c>
      <c r="AD41" s="1">
        <v>0.66520356936446301</v>
      </c>
      <c r="AE41" s="1">
        <v>1.2772808843091501</v>
      </c>
      <c r="AF41" s="1">
        <v>0.502071167713527</v>
      </c>
      <c r="AG41" s="1">
        <v>0.721016019825656</v>
      </c>
      <c r="AH41" s="1">
        <v>-0.28678496015129401</v>
      </c>
      <c r="AI41" s="1">
        <v>-0.25663203421216502</v>
      </c>
      <c r="AJ41" s="1">
        <v>1.2524748868676501</v>
      </c>
      <c r="AK41" s="1">
        <v>-0.80556407761293103</v>
      </c>
      <c r="AL41" s="1">
        <v>1.60790149350608</v>
      </c>
      <c r="AM41" s="1">
        <v>2.52006272983723</v>
      </c>
      <c r="AN41" s="1">
        <v>1.4119165524409201</v>
      </c>
      <c r="AO41" s="1">
        <v>-0.80556407761293103</v>
      </c>
      <c r="AP41" s="1">
        <v>0.18720928181782501</v>
      </c>
      <c r="AQ41" s="1">
        <v>2.1441443391730499</v>
      </c>
      <c r="AR41" s="1">
        <v>0.13783520418783099</v>
      </c>
      <c r="AS41" s="1">
        <v>-0.80556407761293103</v>
      </c>
      <c r="AT41" s="1">
        <v>-0.80556407761293103</v>
      </c>
      <c r="AU41" s="1">
        <v>1.68708287779057</v>
      </c>
      <c r="AV41" s="1">
        <v>-0.80556407761293103</v>
      </c>
      <c r="AW41" s="1">
        <v>-0.80556407761293103</v>
      </c>
      <c r="AX41" s="1" t="s">
        <v>134</v>
      </c>
      <c r="AY41" s="1">
        <v>-0.80556407761293103</v>
      </c>
      <c r="AZ41" s="1">
        <v>1.63797876950428</v>
      </c>
      <c r="BA41" s="1">
        <v>-0.80556407761293103</v>
      </c>
      <c r="BB41" s="1">
        <v>-0.80556407761293103</v>
      </c>
      <c r="BC41" s="1">
        <v>0.14116293353708101</v>
      </c>
      <c r="BD41" s="1">
        <v>-0.80556407761293103</v>
      </c>
      <c r="BE41" s="1">
        <v>-0.80556407761293103</v>
      </c>
      <c r="BF41" s="1">
        <v>0.78220857108608899</v>
      </c>
      <c r="BG41" s="1">
        <v>-0.80556407761293103</v>
      </c>
      <c r="BH41" s="1">
        <v>0.30252325449388401</v>
      </c>
      <c r="BI41" s="1">
        <v>-0.80556407761293103</v>
      </c>
      <c r="BJ41" s="1">
        <v>-0.80556407761293103</v>
      </c>
      <c r="BK41" s="1">
        <v>1.5691365280971401</v>
      </c>
      <c r="BL41" s="1">
        <v>-0.80556407761293103</v>
      </c>
      <c r="BM41" s="1">
        <v>-0.80556407761293103</v>
      </c>
      <c r="BN41" s="1">
        <v>-0.80556407761293103</v>
      </c>
      <c r="BO41" s="1">
        <v>-0.80556407761293103</v>
      </c>
      <c r="BP41" s="1">
        <v>0.18044231304002201</v>
      </c>
      <c r="BQ41" s="1">
        <v>-0.36484665085236301</v>
      </c>
      <c r="BR41" s="1">
        <v>-0.80556407761293103</v>
      </c>
      <c r="BS41" s="1">
        <v>-0.80556407761293103</v>
      </c>
      <c r="BT41" s="1">
        <v>-0.80556407761293103</v>
      </c>
      <c r="BU41" s="1">
        <v>-0.39359949984513998</v>
      </c>
      <c r="BV41" s="1">
        <v>-0.80556407761293103</v>
      </c>
      <c r="BW41" s="1">
        <v>-0.80556407761293103</v>
      </c>
      <c r="BX41" s="1">
        <v>-0.80556407761293103</v>
      </c>
      <c r="BY41" s="1">
        <v>1.2601377045325399</v>
      </c>
      <c r="BZ41" s="1">
        <v>0.77643911777455399</v>
      </c>
      <c r="CA41" s="1">
        <v>-0.80556407761293103</v>
      </c>
      <c r="CB41" s="1">
        <v>-0.80556407761293103</v>
      </c>
      <c r="CC41" s="1">
        <v>-0.80556407761293103</v>
      </c>
      <c r="CD41" s="1">
        <v>-0.19985059461194901</v>
      </c>
      <c r="CE41" s="1">
        <v>-0.80556407761293103</v>
      </c>
      <c r="CF41" s="1">
        <v>-1.34305484405958E-2</v>
      </c>
      <c r="CG41" s="1">
        <v>0.97146016123040302</v>
      </c>
      <c r="CH41" s="1">
        <v>0.84036939683118494</v>
      </c>
      <c r="CI41" s="1">
        <v>0.8631141764293</v>
      </c>
      <c r="CJ41" s="1">
        <v>-0.80556407761293103</v>
      </c>
      <c r="CK41" s="1">
        <v>-0.80556407761293103</v>
      </c>
      <c r="CL41" s="1">
        <v>-0.80556407761293103</v>
      </c>
      <c r="CM41" s="1">
        <v>1.21164139844173</v>
      </c>
      <c r="CN41" s="1">
        <v>-0.80556407761293103</v>
      </c>
      <c r="CO41" s="1">
        <v>-0.80556407761293103</v>
      </c>
      <c r="CP41" s="1">
        <v>-0.80556407761293103</v>
      </c>
      <c r="CQ41" s="1">
        <v>0.38571603374379898</v>
      </c>
      <c r="CR41" s="1">
        <v>1.2928968855985701</v>
      </c>
      <c r="CS41" s="1">
        <v>1.2814880368764301</v>
      </c>
      <c r="CT41" s="1">
        <v>1.48191069014813</v>
      </c>
      <c r="CU41" s="1">
        <v>-0.80556407761293103</v>
      </c>
      <c r="CV41" s="1">
        <v>1.74314322140698</v>
      </c>
      <c r="CW41" s="1">
        <v>-0.80556407761293103</v>
      </c>
      <c r="CX41" s="1">
        <v>1.4231398716224599</v>
      </c>
      <c r="CY41" s="1">
        <v>-0.80556407761293103</v>
      </c>
      <c r="CZ41" s="1">
        <v>-0.80556407761293103</v>
      </c>
      <c r="DA41" s="1">
        <v>-0.80556407761293103</v>
      </c>
      <c r="DB41" s="1">
        <v>-0.80556407761293103</v>
      </c>
      <c r="DC41" s="1">
        <v>-0.80556407761293103</v>
      </c>
      <c r="DD41" s="1">
        <v>-0.80556407761293103</v>
      </c>
      <c r="DE41" s="1">
        <v>-0.80556407761293103</v>
      </c>
      <c r="DF41" s="1">
        <v>-0.80556407761293103</v>
      </c>
      <c r="DG41" s="1">
        <v>-0.80556407761293103</v>
      </c>
      <c r="DH41" s="1">
        <v>0.92699086722875301</v>
      </c>
      <c r="DI41" s="1">
        <v>1.65566283003146</v>
      </c>
      <c r="DJ41" s="1">
        <v>1.2988698003794701</v>
      </c>
      <c r="DK41" s="1">
        <v>1.7412664969462901</v>
      </c>
      <c r="DL41" s="1">
        <v>1.71372865802274</v>
      </c>
      <c r="DM41" s="1">
        <v>1.56967839702846</v>
      </c>
      <c r="DN41" s="1">
        <v>1.18602249011953</v>
      </c>
      <c r="DO41" s="1">
        <v>-0.80556407761293103</v>
      </c>
      <c r="DP41" s="1">
        <v>-0.80556407761293103</v>
      </c>
      <c r="DQ41" s="1">
        <v>-0.80556407761293103</v>
      </c>
      <c r="DR41" s="1">
        <v>-0.80556407761293103</v>
      </c>
      <c r="DS41" s="1">
        <v>-0.80556407761293103</v>
      </c>
      <c r="DT41" s="1">
        <v>1.83303401918815</v>
      </c>
      <c r="DU41" s="1">
        <v>0.46990378492662499</v>
      </c>
      <c r="DV41" s="1">
        <v>1.4418488462939201</v>
      </c>
      <c r="DW41" s="1">
        <v>-0.80556407761293103</v>
      </c>
      <c r="DX41" s="1">
        <v>-0.80556407761293103</v>
      </c>
      <c r="DY41" s="1">
        <v>-0.18625900078222599</v>
      </c>
      <c r="DZ41" s="1">
        <v>0.47984914502857801</v>
      </c>
      <c r="EA41" s="1">
        <v>0.38175465924559199</v>
      </c>
      <c r="EB41" s="1">
        <v>-0.80556407761293103</v>
      </c>
      <c r="EC41" s="1">
        <v>-0.80556407761293103</v>
      </c>
      <c r="ED41" s="1">
        <v>-0.80556407761293103</v>
      </c>
      <c r="EE41" s="1">
        <v>-0.80556407761293103</v>
      </c>
      <c r="EF41" s="2">
        <v>107</v>
      </c>
    </row>
    <row r="42" spans="1:136" x14ac:dyDescent="0.25">
      <c r="A42" t="s">
        <v>237</v>
      </c>
      <c r="B42" s="1">
        <v>-1.0810587587878699</v>
      </c>
      <c r="C42" s="1">
        <v>1.85086437091575</v>
      </c>
      <c r="D42" s="1">
        <v>1.05324191897</v>
      </c>
      <c r="E42" s="1">
        <v>-1.0810587587878699</v>
      </c>
      <c r="F42" s="1">
        <v>1.1114674295193601</v>
      </c>
      <c r="G42" s="1">
        <v>2.0352940984267601E-2</v>
      </c>
      <c r="H42" s="1">
        <v>-1.0810587587878699</v>
      </c>
      <c r="I42" s="1">
        <v>0.40424347414217598</v>
      </c>
      <c r="J42" s="1">
        <v>0.82559030259149202</v>
      </c>
      <c r="K42" s="1">
        <v>0.90526174512712798</v>
      </c>
      <c r="L42" s="1">
        <v>0.93122097744652299</v>
      </c>
      <c r="M42" s="1">
        <v>0.953962251756583</v>
      </c>
      <c r="N42" s="1">
        <v>-1.0810587587878699</v>
      </c>
      <c r="O42" s="1">
        <v>0.28598214119287502</v>
      </c>
      <c r="P42" s="1">
        <v>0.37971840843413002</v>
      </c>
      <c r="Q42" s="1">
        <v>-1.0810587587878699</v>
      </c>
      <c r="R42" s="1">
        <v>-1.0810587587878699</v>
      </c>
      <c r="S42" s="1">
        <v>-0.178971839740239</v>
      </c>
      <c r="T42" s="1">
        <v>-1.0810587587878699</v>
      </c>
      <c r="U42" s="1">
        <v>0.98080061587969203</v>
      </c>
      <c r="V42" s="1">
        <v>7.7446327119927397E-2</v>
      </c>
      <c r="W42" s="1">
        <v>-1.0810587587878699</v>
      </c>
      <c r="X42" s="1">
        <v>-1.0810587587878699</v>
      </c>
      <c r="Y42" s="1">
        <v>-1.0810587587878699</v>
      </c>
      <c r="Z42" s="1">
        <v>-1.0810587587878699</v>
      </c>
      <c r="AA42" s="1">
        <v>-0.146901331102957</v>
      </c>
      <c r="AB42" s="1">
        <v>-1.0810587587878699</v>
      </c>
      <c r="AC42" s="1">
        <v>-0.314140373539395</v>
      </c>
      <c r="AD42" s="1">
        <v>-1.0810587587878699</v>
      </c>
      <c r="AE42" s="1">
        <v>0.71701352821542497</v>
      </c>
      <c r="AF42" s="1">
        <v>-2.44040861729868E-2</v>
      </c>
      <c r="AG42" s="1">
        <v>-1.0810587587878699</v>
      </c>
      <c r="AH42" s="1">
        <v>-0.34179182325757701</v>
      </c>
      <c r="AI42" s="1">
        <v>0.90737493920166701</v>
      </c>
      <c r="AJ42" s="1">
        <v>-3.5761170549970002E-2</v>
      </c>
      <c r="AK42" s="1">
        <v>1.0472736400420599</v>
      </c>
      <c r="AL42" s="1">
        <v>-0.24765406689135999</v>
      </c>
      <c r="AM42" s="1">
        <v>0.69914283094947605</v>
      </c>
      <c r="AN42" s="1">
        <v>0.94473736194865299</v>
      </c>
      <c r="AO42" s="1">
        <v>2.2176229365583202</v>
      </c>
      <c r="AP42" s="1">
        <v>-1.0810587587878699</v>
      </c>
      <c r="AQ42" s="1">
        <v>-1.0810587587878699</v>
      </c>
      <c r="AR42" s="1">
        <v>-1.0810587587878699</v>
      </c>
      <c r="AS42" s="1">
        <v>-1.0810587587878699</v>
      </c>
      <c r="AT42" s="1">
        <v>-1.0810587587878699</v>
      </c>
      <c r="AU42" s="1">
        <v>-1.0810587587878699</v>
      </c>
      <c r="AV42" s="1">
        <v>-1.0810587587878699</v>
      </c>
      <c r="AW42" s="1">
        <v>-1.0810587587878699</v>
      </c>
      <c r="AX42" s="1" t="s">
        <v>134</v>
      </c>
      <c r="AY42" s="1">
        <v>-1.0810587587878699</v>
      </c>
      <c r="AZ42" s="1">
        <v>0.31687096068331799</v>
      </c>
      <c r="BA42" s="1">
        <v>1.0348393043149</v>
      </c>
      <c r="BB42" s="1">
        <v>0.94633851890376697</v>
      </c>
      <c r="BC42" s="1">
        <v>0.83713179951123595</v>
      </c>
      <c r="BD42" s="1">
        <v>-1.0810587587878699</v>
      </c>
      <c r="BE42" s="1">
        <v>-1.0810587587878699</v>
      </c>
      <c r="BF42" s="1">
        <v>0.47448508270575801</v>
      </c>
      <c r="BG42" s="1">
        <v>-1.0810587587878699</v>
      </c>
      <c r="BH42" s="1">
        <v>0.497979985706545</v>
      </c>
      <c r="BI42" s="1">
        <v>0.54973780498275104</v>
      </c>
      <c r="BJ42" s="1">
        <v>-1.0810587587878699</v>
      </c>
      <c r="BK42" s="1">
        <v>-1.0810587587878699</v>
      </c>
      <c r="BL42" s="1">
        <v>0.49249999579731901</v>
      </c>
      <c r="BM42" s="1">
        <v>-1.0810587587878699</v>
      </c>
      <c r="BN42" s="1">
        <v>-1.0810587587878699</v>
      </c>
      <c r="BO42" s="1">
        <v>8.7921932919334797E-2</v>
      </c>
      <c r="BP42" s="1">
        <v>1.1542425987306799</v>
      </c>
      <c r="BQ42" s="1">
        <v>1.74864695091606</v>
      </c>
      <c r="BR42" s="1">
        <v>-1.0810587587878699</v>
      </c>
      <c r="BS42" s="1">
        <v>-1.0810587587878699</v>
      </c>
      <c r="BT42" s="1">
        <v>-1.0810587587878699</v>
      </c>
      <c r="BU42" s="1">
        <v>-1.0810587587878699</v>
      </c>
      <c r="BV42" s="1">
        <v>0.85188911277067403</v>
      </c>
      <c r="BW42" s="1">
        <v>0.30587113128793297</v>
      </c>
      <c r="BX42" s="1">
        <v>1.66563286237513</v>
      </c>
      <c r="BY42" s="1">
        <v>2.1764193887645198</v>
      </c>
      <c r="BZ42" s="1">
        <v>0.12991077707139101</v>
      </c>
      <c r="CA42" s="1">
        <v>0.29802324337240699</v>
      </c>
      <c r="CB42" s="1">
        <v>0.28557691143333402</v>
      </c>
      <c r="CC42" s="1">
        <v>1.06189588289815</v>
      </c>
      <c r="CD42" s="1">
        <v>1.20296116089128</v>
      </c>
      <c r="CE42" s="1">
        <v>1.83441747110338</v>
      </c>
      <c r="CF42" s="1">
        <v>0.67987785586800598</v>
      </c>
      <c r="CG42" s="1">
        <v>-0.119316596964552</v>
      </c>
      <c r="CH42" s="1">
        <v>0.39069335927065801</v>
      </c>
      <c r="CI42" s="1">
        <v>4.8667319339347502E-2</v>
      </c>
      <c r="CJ42" s="1">
        <v>1.7599993518150401</v>
      </c>
      <c r="CK42" s="1">
        <v>0.61269775319299902</v>
      </c>
      <c r="CL42" s="1">
        <v>-1.0810587587878699</v>
      </c>
      <c r="CM42" s="1">
        <v>-0.56067163405902798</v>
      </c>
      <c r="CN42" s="1">
        <v>1.2016107700789</v>
      </c>
      <c r="CO42" s="1">
        <v>1.4515776434037799</v>
      </c>
      <c r="CP42" s="1">
        <v>1.3969226772069201</v>
      </c>
      <c r="CQ42" s="1">
        <v>1.0412842449192401</v>
      </c>
      <c r="CR42" s="1">
        <v>-1.0810587587878699</v>
      </c>
      <c r="CS42" s="1">
        <v>1.80887535981839</v>
      </c>
      <c r="CT42" s="1">
        <v>0.61108515863022705</v>
      </c>
      <c r="CU42" s="1">
        <v>1.5517714924531001</v>
      </c>
      <c r="CV42" s="1">
        <v>0.209424322216998</v>
      </c>
      <c r="CW42" s="1">
        <v>-1.0810587587878699</v>
      </c>
      <c r="CX42" s="1">
        <v>-1.0810587587878699</v>
      </c>
      <c r="CY42" s="1">
        <v>-0.109503741197076</v>
      </c>
      <c r="CZ42" s="1">
        <v>1.13106823705618</v>
      </c>
      <c r="DA42" s="1">
        <v>-1.0810587587878699</v>
      </c>
      <c r="DB42" s="1">
        <v>0.94699821728170197</v>
      </c>
      <c r="DC42" s="1">
        <v>-1.0810587587878699</v>
      </c>
      <c r="DD42" s="1">
        <v>1.12439454429869</v>
      </c>
      <c r="DE42" s="1">
        <v>1.05176016605976</v>
      </c>
      <c r="DF42" s="1">
        <v>0.78854800248259305</v>
      </c>
      <c r="DG42" s="1">
        <v>6.6332587504837906E-2</v>
      </c>
      <c r="DH42" s="1">
        <v>-1.0810587587878699</v>
      </c>
      <c r="DI42" s="1">
        <v>0.60742437054102805</v>
      </c>
      <c r="DJ42" s="1">
        <v>-1.0810587587878699</v>
      </c>
      <c r="DK42" s="1">
        <v>1.0822350354164201</v>
      </c>
      <c r="DL42" s="1">
        <v>1.3756340723467499</v>
      </c>
      <c r="DM42" s="1">
        <v>-1.0810587587878699</v>
      </c>
      <c r="DN42" s="1">
        <v>1.1047741501038799</v>
      </c>
      <c r="DO42" s="1">
        <v>0.48800105116961301</v>
      </c>
      <c r="DP42" s="1">
        <v>0.80401543954884303</v>
      </c>
      <c r="DQ42" s="1">
        <v>0.52628666231868004</v>
      </c>
      <c r="DR42" s="1">
        <v>-1.0810587587878699</v>
      </c>
      <c r="DS42" s="1">
        <v>-1.0810587587878699</v>
      </c>
      <c r="DT42" s="1">
        <v>-0.219117016371777</v>
      </c>
      <c r="DU42" s="1">
        <v>-1.0810587587878699</v>
      </c>
      <c r="DV42" s="1">
        <v>-1.0810587587878699</v>
      </c>
      <c r="DW42" s="1">
        <v>-1.0810587587878699</v>
      </c>
      <c r="DX42" s="1">
        <v>-0.46965778137284903</v>
      </c>
      <c r="DY42" s="1">
        <v>-1.0810587587878699</v>
      </c>
      <c r="DZ42" s="1">
        <v>-0.124536125184285</v>
      </c>
      <c r="EA42" s="1">
        <v>-1.0810587587878699</v>
      </c>
      <c r="EB42" s="1">
        <v>0.84288887992131101</v>
      </c>
      <c r="EC42" s="1">
        <v>-1.0810587587878699</v>
      </c>
      <c r="ED42" s="1">
        <v>-1.0810587587878699</v>
      </c>
      <c r="EE42" s="1">
        <v>0.136023300974117</v>
      </c>
      <c r="EF42" s="2">
        <v>106</v>
      </c>
    </row>
    <row r="43" spans="1:136" x14ac:dyDescent="0.25">
      <c r="A43" t="s">
        <v>236</v>
      </c>
      <c r="B43" s="1">
        <v>0.99713533393531095</v>
      </c>
      <c r="C43" s="1">
        <v>2.2613506784235802</v>
      </c>
      <c r="D43" s="1">
        <v>1.77610551009762</v>
      </c>
      <c r="E43" s="1">
        <v>1.7656412831389301</v>
      </c>
      <c r="F43" s="1">
        <v>0.799627710419058</v>
      </c>
      <c r="G43" s="1">
        <v>-0.89120349366232099</v>
      </c>
      <c r="H43" s="1">
        <v>0.85319374821010197</v>
      </c>
      <c r="I43" s="1">
        <v>-0.89120349366232099</v>
      </c>
      <c r="J43" s="1">
        <v>-0.89120349366232099</v>
      </c>
      <c r="K43" s="1">
        <v>0.49825771323564799</v>
      </c>
      <c r="L43" s="1">
        <v>-0.89120349366232099</v>
      </c>
      <c r="M43" s="1">
        <v>0.72001732588116896</v>
      </c>
      <c r="N43" s="1">
        <v>0.59964050843121597</v>
      </c>
      <c r="O43" s="1">
        <v>-0.25489159729030397</v>
      </c>
      <c r="P43" s="1">
        <v>-0.89120349366232099</v>
      </c>
      <c r="Q43" s="1">
        <v>-0.89120349366232099</v>
      </c>
      <c r="R43" s="1">
        <v>1.57912392144653</v>
      </c>
      <c r="S43" s="1">
        <v>-0.89120349366232099</v>
      </c>
      <c r="T43" s="1">
        <v>0.931040578348165</v>
      </c>
      <c r="U43" s="1">
        <v>0.75349110463591895</v>
      </c>
      <c r="V43" s="1">
        <v>1.2250006979066099</v>
      </c>
      <c r="W43" s="1">
        <v>-0.89120349366232099</v>
      </c>
      <c r="X43" s="1">
        <v>-0.89120349366232099</v>
      </c>
      <c r="Y43" s="1">
        <v>-0.89120349366232099</v>
      </c>
      <c r="Z43" s="1">
        <v>-0.89120349366232099</v>
      </c>
      <c r="AA43" s="1">
        <v>1.20142182794324</v>
      </c>
      <c r="AB43" s="1">
        <v>-0.89120349366232099</v>
      </c>
      <c r="AC43" s="1">
        <v>-0.89120349366232099</v>
      </c>
      <c r="AD43" s="1">
        <v>1.61965462475463</v>
      </c>
      <c r="AE43" s="1">
        <v>0.63892678320282603</v>
      </c>
      <c r="AF43" s="1">
        <v>0.21494299487801899</v>
      </c>
      <c r="AG43" s="1">
        <v>0.84891331331354503</v>
      </c>
      <c r="AH43" s="1">
        <v>1.1255088751785101</v>
      </c>
      <c r="AI43" s="1">
        <v>1.7306553868673</v>
      </c>
      <c r="AJ43" s="1">
        <v>0.59200255842749205</v>
      </c>
      <c r="AK43" s="1">
        <v>1.49158114454119</v>
      </c>
      <c r="AL43" s="1">
        <v>-0.181989653279059</v>
      </c>
      <c r="AM43" s="1">
        <v>-0.89120349366232099</v>
      </c>
      <c r="AN43" s="1">
        <v>1.3571970612556301</v>
      </c>
      <c r="AO43" s="1">
        <v>-0.89120349366232099</v>
      </c>
      <c r="AP43" s="1">
        <v>-0.89120349366232099</v>
      </c>
      <c r="AQ43" s="1">
        <v>-0.89120349366232099</v>
      </c>
      <c r="AR43" s="1">
        <v>1.0647774231493801</v>
      </c>
      <c r="AS43" s="1">
        <v>2.2070925173142699</v>
      </c>
      <c r="AT43" s="1">
        <v>1.1631636820086999</v>
      </c>
      <c r="AU43" s="1">
        <v>-0.89120349366232099</v>
      </c>
      <c r="AV43" s="1">
        <v>-0.89120349366232099</v>
      </c>
      <c r="AW43" s="1">
        <v>1.5179861484897601</v>
      </c>
      <c r="AX43" s="1" t="s">
        <v>134</v>
      </c>
      <c r="AY43" s="1">
        <v>-0.89120349366232099</v>
      </c>
      <c r="AZ43" s="1">
        <v>0.29841196515629698</v>
      </c>
      <c r="BA43" s="1">
        <v>-0.89120349366232099</v>
      </c>
      <c r="BB43" s="1">
        <v>-0.89120349366232099</v>
      </c>
      <c r="BC43" s="1">
        <v>4.6500271558594299E-2</v>
      </c>
      <c r="BD43" s="1">
        <v>1.68311561824196</v>
      </c>
      <c r="BE43" s="1">
        <v>-0.89120349366232099</v>
      </c>
      <c r="BF43" s="1">
        <v>0.43253901995340499</v>
      </c>
      <c r="BG43" s="1">
        <v>-0.89120349366232099</v>
      </c>
      <c r="BH43" s="1">
        <v>0.22870628125904599</v>
      </c>
      <c r="BI43" s="1">
        <v>1.6457512258170801</v>
      </c>
      <c r="BJ43" s="1">
        <v>-0.89120349366232099</v>
      </c>
      <c r="BK43" s="1">
        <v>0.86047312828021805</v>
      </c>
      <c r="BL43" s="1">
        <v>-0.89120349366232099</v>
      </c>
      <c r="BM43" s="1">
        <v>-0.89120349366232099</v>
      </c>
      <c r="BN43" s="1">
        <v>0.91799050490185696</v>
      </c>
      <c r="BO43" s="1">
        <v>-0.89120349366232099</v>
      </c>
      <c r="BP43" s="1">
        <v>-0.89120349366232099</v>
      </c>
      <c r="BQ43" s="1">
        <v>1.3549735276225801</v>
      </c>
      <c r="BR43" s="1">
        <v>-0.29100594070864799</v>
      </c>
      <c r="BS43" s="1">
        <v>-0.89120349366232099</v>
      </c>
      <c r="BT43" s="1">
        <v>-0.89120349366232099</v>
      </c>
      <c r="BU43" s="1">
        <v>0.45609969667799899</v>
      </c>
      <c r="BV43" s="1">
        <v>-0.89120349366232099</v>
      </c>
      <c r="BW43" s="1">
        <v>-0.89120349366232099</v>
      </c>
      <c r="BX43" s="1">
        <v>1.0128517372685599</v>
      </c>
      <c r="BY43" s="1">
        <v>-0.89120349366232099</v>
      </c>
      <c r="BZ43" s="1">
        <v>-0.89120349366232099</v>
      </c>
      <c r="CA43" s="1">
        <v>-0.35838973049183598</v>
      </c>
      <c r="CB43" s="1">
        <v>-0.89120349366232099</v>
      </c>
      <c r="CC43" s="1">
        <v>-0.89120349366232099</v>
      </c>
      <c r="CD43" s="1">
        <v>-0.89120349366232099</v>
      </c>
      <c r="CE43" s="1">
        <v>1.1295457279591401</v>
      </c>
      <c r="CF43" s="1">
        <v>6.9387374951552505E-2</v>
      </c>
      <c r="CG43" s="1">
        <v>1.3208546468115601</v>
      </c>
      <c r="CH43" s="1">
        <v>-0.448153875286603</v>
      </c>
      <c r="CI43" s="1">
        <v>0.44235387650976499</v>
      </c>
      <c r="CJ43" s="1">
        <v>-0.89120349366232099</v>
      </c>
      <c r="CK43" s="1">
        <v>-0.89120349366232099</v>
      </c>
      <c r="CL43" s="1">
        <v>-0.89120349366232099</v>
      </c>
      <c r="CM43" s="1">
        <v>0.52386818017003101</v>
      </c>
      <c r="CN43" s="1">
        <v>-0.89120349366232099</v>
      </c>
      <c r="CO43" s="1">
        <v>0.42950051951538498</v>
      </c>
      <c r="CP43" s="1">
        <v>-0.89120349366232099</v>
      </c>
      <c r="CQ43" s="1">
        <v>1.01730575638232</v>
      </c>
      <c r="CR43" s="1">
        <v>-0.89120349366232099</v>
      </c>
      <c r="CS43" s="1">
        <v>0.54938478859195805</v>
      </c>
      <c r="CT43" s="1">
        <v>-0.89120349366232099</v>
      </c>
      <c r="CU43" s="1">
        <v>-0.89120349366232099</v>
      </c>
      <c r="CV43" s="1">
        <v>-0.89120349366232099</v>
      </c>
      <c r="CW43" s="1">
        <v>1.7792795341311201</v>
      </c>
      <c r="CX43" s="1">
        <v>-0.27787111912503298</v>
      </c>
      <c r="CY43" s="1">
        <v>0.81733876679906603</v>
      </c>
      <c r="CZ43" s="1">
        <v>-0.89120349366232099</v>
      </c>
      <c r="DA43" s="1">
        <v>-0.89120349366232099</v>
      </c>
      <c r="DB43" s="1">
        <v>-0.89120349366232099</v>
      </c>
      <c r="DC43" s="1">
        <v>-0.89120349366232099</v>
      </c>
      <c r="DD43" s="1">
        <v>1.0886795386942301</v>
      </c>
      <c r="DE43" s="1">
        <v>-0.89120349366232099</v>
      </c>
      <c r="DF43" s="1">
        <v>0.53115574153743506</v>
      </c>
      <c r="DG43" s="1">
        <v>1.45842125023195</v>
      </c>
      <c r="DH43" s="1">
        <v>-0.89120349366232099</v>
      </c>
      <c r="DI43" s="1">
        <v>-0.89120349366232099</v>
      </c>
      <c r="DJ43" s="1">
        <v>1.5391582909611199</v>
      </c>
      <c r="DK43" s="1">
        <v>-4.7773825092257402E-2</v>
      </c>
      <c r="DL43" s="1">
        <v>-0.89120349366232099</v>
      </c>
      <c r="DM43" s="1">
        <v>1.4161181405768499</v>
      </c>
      <c r="DN43" s="1">
        <v>1.52391946296439</v>
      </c>
      <c r="DO43" s="1">
        <v>1.4615174017553301</v>
      </c>
      <c r="DP43" s="1">
        <v>-0.89120349366232099</v>
      </c>
      <c r="DQ43" s="1">
        <v>0.31541184084665802</v>
      </c>
      <c r="DR43" s="1">
        <v>-0.89120349366232099</v>
      </c>
      <c r="DS43" s="1">
        <v>-0.89120349366232099</v>
      </c>
      <c r="DT43" s="1">
        <v>-0.89120349366232099</v>
      </c>
      <c r="DU43" s="1">
        <v>1.32877871987308</v>
      </c>
      <c r="DV43" s="1">
        <v>-0.89120349366232099</v>
      </c>
      <c r="DW43" s="1">
        <v>-0.89120349366232099</v>
      </c>
      <c r="DX43" s="1">
        <v>-0.89120349366232099</v>
      </c>
      <c r="DY43" s="1">
        <v>1.1408550757115099</v>
      </c>
      <c r="DZ43" s="1">
        <v>-0.89120349366232099</v>
      </c>
      <c r="EA43" s="1">
        <v>-3.7482422401164901E-2</v>
      </c>
      <c r="EB43" s="1">
        <v>-0.89120349366232099</v>
      </c>
      <c r="EC43" s="1">
        <v>-0.89120349366232099</v>
      </c>
      <c r="ED43" s="1">
        <v>0.36329067824168598</v>
      </c>
      <c r="EE43" s="1">
        <v>-0.89120349366232099</v>
      </c>
      <c r="EF43" s="2">
        <v>105</v>
      </c>
    </row>
    <row r="44" spans="1:136" x14ac:dyDescent="0.25">
      <c r="A44" t="s">
        <v>235</v>
      </c>
      <c r="B44" s="1">
        <v>-1.48606068626203</v>
      </c>
      <c r="C44" s="1">
        <v>-0.38755644807956802</v>
      </c>
      <c r="D44" s="1">
        <v>-1.48606068626203</v>
      </c>
      <c r="E44" s="1">
        <v>0.89127394553412598</v>
      </c>
      <c r="F44" s="1">
        <v>1.16289276985477</v>
      </c>
      <c r="G44" s="1">
        <v>-1.48606068626203</v>
      </c>
      <c r="H44" s="1">
        <v>-1.48606068626203</v>
      </c>
      <c r="I44" s="1">
        <v>0.70132175750141201</v>
      </c>
      <c r="J44" s="1">
        <v>1.07012185188528</v>
      </c>
      <c r="K44" s="1">
        <v>0.46906790936451298</v>
      </c>
      <c r="L44" s="1">
        <v>-1.48606068626203</v>
      </c>
      <c r="M44" s="1">
        <v>1.02494492215726</v>
      </c>
      <c r="N44" s="1">
        <v>3.6768599082709102E-2</v>
      </c>
      <c r="O44" s="1">
        <v>0.91242019524748896</v>
      </c>
      <c r="P44" s="1">
        <v>-1.48606068626203</v>
      </c>
      <c r="Q44" s="1">
        <v>-1.48606068626203</v>
      </c>
      <c r="R44" s="1">
        <v>0.99496102427902799</v>
      </c>
      <c r="S44" s="1">
        <v>0.51996276248071704</v>
      </c>
      <c r="T44" s="1">
        <v>1.3704309958390599</v>
      </c>
      <c r="U44" s="1">
        <v>-0.83292430795852701</v>
      </c>
      <c r="V44" s="1">
        <v>-1.48606068626203</v>
      </c>
      <c r="W44" s="1">
        <v>-1.48606068626203</v>
      </c>
      <c r="X44" s="1">
        <v>-0.90049662448669099</v>
      </c>
      <c r="Y44" s="1">
        <v>-0.23759559532685101</v>
      </c>
      <c r="Z44" s="1">
        <v>-0.18618641840042699</v>
      </c>
      <c r="AA44" s="1">
        <v>-1.48606068626203</v>
      </c>
      <c r="AB44" s="1">
        <v>0.94952944672905304</v>
      </c>
      <c r="AC44" s="1">
        <v>0.778947860922102</v>
      </c>
      <c r="AD44" s="1">
        <v>0.68538077407987397</v>
      </c>
      <c r="AE44" s="1">
        <v>0.61671264185515096</v>
      </c>
      <c r="AF44" s="1">
        <v>-1.48606068626203</v>
      </c>
      <c r="AG44" s="1">
        <v>0.60052838221287697</v>
      </c>
      <c r="AH44" s="1">
        <v>0.613222917963544</v>
      </c>
      <c r="AI44" s="1">
        <v>-1.48606068626203</v>
      </c>
      <c r="AJ44" s="1">
        <v>0.18940267112742401</v>
      </c>
      <c r="AK44" s="1">
        <v>-0.50176926716903802</v>
      </c>
      <c r="AL44" s="1">
        <v>0.88025109462138196</v>
      </c>
      <c r="AM44" s="1">
        <v>-1.48606068626203</v>
      </c>
      <c r="AN44" s="1">
        <v>1.1061061101418901</v>
      </c>
      <c r="AO44" s="1">
        <v>0.51132780618671003</v>
      </c>
      <c r="AP44" s="1">
        <v>1.3195977850044101</v>
      </c>
      <c r="AQ44" s="1">
        <v>1.28184165161573</v>
      </c>
      <c r="AR44" s="1">
        <v>0.15637888372543099</v>
      </c>
      <c r="AS44" s="1">
        <v>1.1477796429410201</v>
      </c>
      <c r="AT44" s="1">
        <v>-0.22784061527375701</v>
      </c>
      <c r="AU44" s="1">
        <v>-1.48606068626203</v>
      </c>
      <c r="AV44" s="1">
        <v>1.1353408010163299</v>
      </c>
      <c r="AW44" s="1">
        <v>-0.90744895001443504</v>
      </c>
      <c r="AX44" s="1" t="s">
        <v>134</v>
      </c>
      <c r="AY44" s="1">
        <v>0.72617304243626501</v>
      </c>
      <c r="AZ44" s="1">
        <v>-1.48606068626203</v>
      </c>
      <c r="BA44" s="1">
        <v>0.38717367972054301</v>
      </c>
      <c r="BB44" s="1">
        <v>1.34102932114107</v>
      </c>
      <c r="BC44" s="1">
        <v>1.2492967935506301</v>
      </c>
      <c r="BD44" s="1">
        <v>0.50992774041548194</v>
      </c>
      <c r="BE44" s="1">
        <v>1.26815221266744</v>
      </c>
      <c r="BF44" s="1">
        <v>1.1017121407736401</v>
      </c>
      <c r="BG44" s="1">
        <v>0.70130111236639403</v>
      </c>
      <c r="BH44" s="1">
        <v>0.56021887955134198</v>
      </c>
      <c r="BI44" s="1">
        <v>0.68392209724220798</v>
      </c>
      <c r="BJ44" s="1">
        <v>0.444411745458278</v>
      </c>
      <c r="BK44" s="1">
        <v>-0.16015635586542401</v>
      </c>
      <c r="BL44" s="1">
        <v>1.25617548978773</v>
      </c>
      <c r="BM44" s="1">
        <v>-1.48606068626203</v>
      </c>
      <c r="BN44" s="1">
        <v>1.2687755606203399</v>
      </c>
      <c r="BO44" s="1">
        <v>1.1306978024052401</v>
      </c>
      <c r="BP44" s="1">
        <v>-1.48606068626203</v>
      </c>
      <c r="BQ44" s="1">
        <v>0.48180149151345902</v>
      </c>
      <c r="BR44" s="1">
        <v>1.1119456385031099</v>
      </c>
      <c r="BS44" s="1">
        <v>0.10998894949468099</v>
      </c>
      <c r="BT44" s="1">
        <v>1.14495824214529</v>
      </c>
      <c r="BU44" s="1">
        <v>-0.83209102790856204</v>
      </c>
      <c r="BV44" s="1">
        <v>-0.441586656953533</v>
      </c>
      <c r="BW44" s="1">
        <v>-1.48606068626203</v>
      </c>
      <c r="BX44" s="1">
        <v>-0.68772710708531704</v>
      </c>
      <c r="BY44" s="1">
        <v>1.01948926590848</v>
      </c>
      <c r="BZ44" s="1">
        <v>0.59253207840264799</v>
      </c>
      <c r="CA44" s="1">
        <v>0.77872829551433798</v>
      </c>
      <c r="CB44" s="1">
        <v>-0.26826997212027398</v>
      </c>
      <c r="CC44" s="1">
        <v>-0.101010047429362</v>
      </c>
      <c r="CD44" s="1">
        <v>0.51079561206820101</v>
      </c>
      <c r="CE44" s="1">
        <v>-0.95559890756853005</v>
      </c>
      <c r="CF44" s="1">
        <v>0.470235505477131</v>
      </c>
      <c r="CG44" s="1">
        <v>0.704721823094421</v>
      </c>
      <c r="CH44" s="1">
        <v>0.41127782542202301</v>
      </c>
      <c r="CI44" s="1">
        <v>0.397835037401848</v>
      </c>
      <c r="CJ44" s="1">
        <v>0.51178732764243395</v>
      </c>
      <c r="CK44" s="1">
        <v>0.93915107668596898</v>
      </c>
      <c r="CL44" s="1">
        <v>1.4670555592363601</v>
      </c>
      <c r="CM44" s="1">
        <v>0.81371262619416096</v>
      </c>
      <c r="CN44" s="1">
        <v>-0.97114441133850404</v>
      </c>
      <c r="CO44" s="1">
        <v>0.74351104223571496</v>
      </c>
      <c r="CP44" s="1">
        <v>-1.48606068626203</v>
      </c>
      <c r="CQ44" s="1">
        <v>0.556681194368434</v>
      </c>
      <c r="CR44" s="1">
        <v>0.59439711530294803</v>
      </c>
      <c r="CS44" s="1">
        <v>0.63913114299603202</v>
      </c>
      <c r="CT44" s="1">
        <v>0.71694000285985204</v>
      </c>
      <c r="CU44" s="1">
        <v>1.39865643144701</v>
      </c>
      <c r="CV44" s="1">
        <v>0.69226438449080296</v>
      </c>
      <c r="CW44" s="1">
        <v>-0.88827774637534895</v>
      </c>
      <c r="CX44" s="1">
        <v>0.145226292715747</v>
      </c>
      <c r="CY44" s="1">
        <v>-1.48606068626203</v>
      </c>
      <c r="CZ44" s="1">
        <v>0.45802782627409899</v>
      </c>
      <c r="DA44" s="1">
        <v>-1.48606068626203</v>
      </c>
      <c r="DB44" s="1">
        <v>-0.68949361396722397</v>
      </c>
      <c r="DC44" s="1">
        <v>-1.48606068626203</v>
      </c>
      <c r="DD44" s="1">
        <v>-1.48606068626203</v>
      </c>
      <c r="DE44" s="1">
        <v>-1.48606068626203</v>
      </c>
      <c r="DF44" s="1">
        <v>-0.78118895236564401</v>
      </c>
      <c r="DG44" s="1">
        <v>-0.82994532222688</v>
      </c>
      <c r="DH44" s="1">
        <v>-1.48606068626203</v>
      </c>
      <c r="DI44" s="1">
        <v>0.83402053777297103</v>
      </c>
      <c r="DJ44" s="1">
        <v>-4.7519147924973699E-2</v>
      </c>
      <c r="DK44" s="1">
        <v>1.13194007570608</v>
      </c>
      <c r="DL44" s="1">
        <v>-1.48606068626203</v>
      </c>
      <c r="DM44" s="1">
        <v>0.40089911946092199</v>
      </c>
      <c r="DN44" s="1">
        <v>-0.82575774285736803</v>
      </c>
      <c r="DO44" s="1">
        <v>0.52178016946318195</v>
      </c>
      <c r="DP44" s="1">
        <v>-1.48606068626203</v>
      </c>
      <c r="DQ44" s="1">
        <v>0.68404259751077001</v>
      </c>
      <c r="DR44" s="1">
        <v>-1.48606068626203</v>
      </c>
      <c r="DS44" s="1">
        <v>-0.87043263269487903</v>
      </c>
      <c r="DT44" s="1">
        <v>-0.87014117666571</v>
      </c>
      <c r="DU44" s="1">
        <v>-0.187284359053009</v>
      </c>
      <c r="DV44" s="1">
        <v>-4.4737753563795397E-2</v>
      </c>
      <c r="DW44" s="1">
        <v>-1.48606068626203</v>
      </c>
      <c r="DX44" s="1">
        <v>1.01074175890069</v>
      </c>
      <c r="DY44" s="1">
        <v>0.63776836715435403</v>
      </c>
      <c r="DZ44" s="1">
        <v>0.73579360529263704</v>
      </c>
      <c r="EA44" s="1">
        <v>-1.48606068626203</v>
      </c>
      <c r="EB44" s="1">
        <v>0.94480072161289097</v>
      </c>
      <c r="EC44" s="1">
        <v>4.8218508970283E-2</v>
      </c>
      <c r="ED44" s="1">
        <v>0.72120180420512103</v>
      </c>
      <c r="EE44" s="1">
        <v>0.37845987358362698</v>
      </c>
      <c r="EF44" s="2">
        <v>104</v>
      </c>
    </row>
    <row r="45" spans="1:136" x14ac:dyDescent="0.25">
      <c r="A45" t="s">
        <v>234</v>
      </c>
      <c r="B45" s="1">
        <v>-2.1205215624524101</v>
      </c>
      <c r="C45" s="1">
        <v>0.580718249125729</v>
      </c>
      <c r="D45" s="1">
        <v>0.29070382893645702</v>
      </c>
      <c r="E45" s="1">
        <v>1.18407831150273</v>
      </c>
      <c r="F45" s="1">
        <v>0.60469212871394196</v>
      </c>
      <c r="G45" s="1">
        <v>0.67180185703704898</v>
      </c>
      <c r="H45" s="1">
        <v>0.21287767739106001</v>
      </c>
      <c r="I45" s="1">
        <v>0.52707548362960799</v>
      </c>
      <c r="J45" s="1">
        <v>0.81817197722369805</v>
      </c>
      <c r="K45" s="1">
        <v>-0.71375030398942996</v>
      </c>
      <c r="L45" s="1">
        <v>0.47957642238111797</v>
      </c>
      <c r="M45" s="1">
        <v>-0.230286252880292</v>
      </c>
      <c r="N45" s="1">
        <v>0.45069294625130402</v>
      </c>
      <c r="O45" s="1">
        <v>0.115955169695976</v>
      </c>
      <c r="P45" s="1">
        <v>0.87127863707822095</v>
      </c>
      <c r="Q45" s="1">
        <v>0.530132922831831</v>
      </c>
      <c r="R45" s="1">
        <v>0.40482023645147502</v>
      </c>
      <c r="S45" s="1">
        <v>0.92205841821147405</v>
      </c>
      <c r="T45" s="1">
        <v>-0.46999814740406398</v>
      </c>
      <c r="U45" s="1">
        <v>-2.2579353522034999</v>
      </c>
      <c r="V45" s="1">
        <v>-8.0044594981054498E-2</v>
      </c>
      <c r="W45" s="1">
        <v>9.0765985338557301E-2</v>
      </c>
      <c r="X45" s="1">
        <v>-8.4723894509739897E-2</v>
      </c>
      <c r="Y45" s="1">
        <v>7.5102850510168099E-3</v>
      </c>
      <c r="Z45" s="1">
        <v>-1.5201571052152101</v>
      </c>
      <c r="AA45" s="1">
        <v>-0.56367841701961796</v>
      </c>
      <c r="AB45" s="1">
        <v>0.71310565836190098</v>
      </c>
      <c r="AC45" s="1">
        <v>0.86535031040066401</v>
      </c>
      <c r="AD45" s="1">
        <v>-2.3170810483995399</v>
      </c>
      <c r="AE45" s="1">
        <v>0.88628999256597596</v>
      </c>
      <c r="AF45" s="1">
        <v>0.202998594458458</v>
      </c>
      <c r="AG45" s="1">
        <v>0.924217765152756</v>
      </c>
      <c r="AH45" s="1">
        <v>1.1094362008660701</v>
      </c>
      <c r="AI45" s="1">
        <v>-1.67717590202353</v>
      </c>
      <c r="AJ45" s="1">
        <v>0.25338117810085098</v>
      </c>
      <c r="AK45" s="1">
        <v>1.1877141170863701</v>
      </c>
      <c r="AL45" s="1">
        <v>1.0643035358740001</v>
      </c>
      <c r="AM45" s="1">
        <v>0.76082195754867699</v>
      </c>
      <c r="AN45" s="1">
        <v>1.53478025193862</v>
      </c>
      <c r="AO45" s="1">
        <v>0.70489978921783103</v>
      </c>
      <c r="AP45" s="1">
        <v>0.85147714416459297</v>
      </c>
      <c r="AQ45" s="1">
        <v>0.72070987890244997</v>
      </c>
      <c r="AR45" s="1">
        <v>0.89888563724356296</v>
      </c>
      <c r="AS45" s="1">
        <v>1.9396187120227499</v>
      </c>
      <c r="AT45" s="1">
        <v>0.94453259836442105</v>
      </c>
      <c r="AU45" s="1">
        <v>0.72667210945901095</v>
      </c>
      <c r="AV45" s="1">
        <v>0.80017788628015096</v>
      </c>
      <c r="AW45" s="1">
        <v>-0.54097055252372295</v>
      </c>
      <c r="AX45" s="1" t="s">
        <v>134</v>
      </c>
      <c r="AY45" s="1">
        <v>-1.25292447696403</v>
      </c>
      <c r="AZ45" s="1">
        <v>0.36400931137433301</v>
      </c>
      <c r="BA45" s="1">
        <v>-2.0858256538770301</v>
      </c>
      <c r="BB45" s="1">
        <v>-1.82311344418538</v>
      </c>
      <c r="BC45" s="1">
        <v>2.0131569469284301E-2</v>
      </c>
      <c r="BD45" s="1">
        <v>-0.88118378235749395</v>
      </c>
      <c r="BE45" s="1">
        <v>5.04043993554898E-2</v>
      </c>
      <c r="BF45" s="1">
        <v>-0.21319429650358801</v>
      </c>
      <c r="BG45" s="1">
        <v>-0.23167153276567901</v>
      </c>
      <c r="BH45" s="1">
        <v>0.91263678660421599</v>
      </c>
      <c r="BI45" s="1">
        <v>-0.83905941068991396</v>
      </c>
      <c r="BJ45" s="1">
        <v>0.42932049173852999</v>
      </c>
      <c r="BK45" s="1">
        <v>-0.113364606397674</v>
      </c>
      <c r="BL45" s="1">
        <v>0.47034318609999998</v>
      </c>
      <c r="BM45" s="1">
        <v>0.26907640040570402</v>
      </c>
      <c r="BN45" s="1">
        <v>0.83280944999421502</v>
      </c>
      <c r="BO45" s="1">
        <v>-0.452394440821346</v>
      </c>
      <c r="BP45" s="1">
        <v>0.35143144376774799</v>
      </c>
      <c r="BQ45" s="1">
        <v>-0.97038676318006001</v>
      </c>
      <c r="BR45" s="1">
        <v>1.20894043306718</v>
      </c>
      <c r="BS45" s="1">
        <v>0.28985933224625299</v>
      </c>
      <c r="BT45" s="1">
        <v>-1.87098861940927</v>
      </c>
      <c r="BU45" s="1">
        <v>-0.26784407161864898</v>
      </c>
      <c r="BV45" s="1">
        <v>0.89170440288238095</v>
      </c>
      <c r="BW45" s="1">
        <v>6.5180271853130297E-3</v>
      </c>
      <c r="BX45" s="1">
        <v>2.2131671456319099E-2</v>
      </c>
      <c r="BY45" s="1">
        <v>0.54492373492325297</v>
      </c>
      <c r="BZ45" s="1">
        <v>0.33582497167981001</v>
      </c>
      <c r="CA45" s="1">
        <v>-1.65556254758272</v>
      </c>
      <c r="CB45" s="1">
        <v>0.47157721292045501</v>
      </c>
      <c r="CC45" s="1">
        <v>-0.235879182591482</v>
      </c>
      <c r="CD45" s="1">
        <v>0.36113921795860199</v>
      </c>
      <c r="CE45" s="1">
        <v>-0.87469973824577096</v>
      </c>
      <c r="CF45" s="1">
        <v>5.3307892594999302E-2</v>
      </c>
      <c r="CG45" s="1">
        <v>0.44412711400052202</v>
      </c>
      <c r="CH45" s="1">
        <v>0.64161723681538296</v>
      </c>
      <c r="CI45" s="1">
        <v>-0.74112019401182405</v>
      </c>
      <c r="CJ45" s="1">
        <v>0.25459355126118899</v>
      </c>
      <c r="CK45" s="1">
        <v>0.23605598126544999</v>
      </c>
      <c r="CL45" s="1">
        <v>-5</v>
      </c>
      <c r="CM45" s="1">
        <v>0.54897683806299102</v>
      </c>
      <c r="CN45" s="1">
        <v>-2.3719808970504599</v>
      </c>
      <c r="CO45" s="1">
        <v>3.2295080992728799E-2</v>
      </c>
      <c r="CP45" s="1">
        <v>-8.0686398340226395E-2</v>
      </c>
      <c r="CQ45" s="1">
        <v>-0.26147879810886299</v>
      </c>
      <c r="CR45" s="1">
        <v>0.30341961335228901</v>
      </c>
      <c r="CS45" s="1">
        <v>4.7437588493763901E-2</v>
      </c>
      <c r="CT45" s="1">
        <v>0.449935072092843</v>
      </c>
      <c r="CU45" s="1">
        <v>0.18173622521246499</v>
      </c>
      <c r="CV45" s="1">
        <v>0.45094501036142298</v>
      </c>
      <c r="CW45" s="1">
        <v>-7.3593846133707494E-2</v>
      </c>
      <c r="CX45" s="1">
        <v>0.415761595551353</v>
      </c>
      <c r="CY45" s="1">
        <v>0.86461585952086295</v>
      </c>
      <c r="CZ45" s="1">
        <v>-0.58162489200647904</v>
      </c>
      <c r="DA45" s="1">
        <v>0.50970023736542103</v>
      </c>
      <c r="DB45" s="1">
        <v>-0.42827753482296499</v>
      </c>
      <c r="DC45" s="1">
        <v>0.30553127331540503</v>
      </c>
      <c r="DD45" s="1">
        <v>-2.39962715927091</v>
      </c>
      <c r="DE45" s="1">
        <v>-0.42568377414890601</v>
      </c>
      <c r="DF45" s="1">
        <v>-1.2320186335747001</v>
      </c>
      <c r="DG45" s="1">
        <v>-0.19099569448908801</v>
      </c>
      <c r="DH45" s="1">
        <v>-8.0901561295789997E-3</v>
      </c>
      <c r="DI45" s="1">
        <v>-1.0547153751014999</v>
      </c>
      <c r="DJ45" s="1">
        <v>-4.3071238634473701E-2</v>
      </c>
      <c r="DK45" s="1">
        <v>0.55774415962573498</v>
      </c>
      <c r="DL45" s="1">
        <v>0.26183464292025899</v>
      </c>
      <c r="DM45" s="1">
        <v>0.56556944340039395</v>
      </c>
      <c r="DN45" s="1">
        <v>-0.41149879500986802</v>
      </c>
      <c r="DO45" s="1">
        <v>-1.04476290429267</v>
      </c>
      <c r="DP45" s="1">
        <v>0.12871248096299601</v>
      </c>
      <c r="DQ45" s="1">
        <v>0.56385095933683305</v>
      </c>
      <c r="DR45" s="1">
        <v>-1.73874042411076</v>
      </c>
      <c r="DS45" s="1">
        <v>-1.06693337264158E-2</v>
      </c>
      <c r="DT45" s="1">
        <v>0.26290632450158402</v>
      </c>
      <c r="DU45" s="1">
        <v>7.6311827885543596E-2</v>
      </c>
      <c r="DV45" s="1">
        <v>1.2548919737505499</v>
      </c>
      <c r="DW45" s="1">
        <v>0.93690615303268798</v>
      </c>
      <c r="DX45" s="1">
        <v>0.18922665651876999</v>
      </c>
      <c r="DY45" s="1">
        <v>0.94109156031193497</v>
      </c>
      <c r="DZ45" s="1">
        <v>-0.85108089700877598</v>
      </c>
      <c r="EA45" s="1">
        <v>-0.13349001644455799</v>
      </c>
      <c r="EB45" s="1">
        <v>9.6545929402665404E-2</v>
      </c>
      <c r="EC45" s="1">
        <v>-0.136208571723029</v>
      </c>
      <c r="ED45" s="1">
        <v>0.95513858811739605</v>
      </c>
      <c r="EE45" s="1">
        <v>0.10199004642588901</v>
      </c>
      <c r="EF45" s="2">
        <v>103</v>
      </c>
    </row>
    <row r="46" spans="1:136" x14ac:dyDescent="0.25">
      <c r="A46" t="s">
        <v>233</v>
      </c>
      <c r="B46" s="1">
        <v>-0.87512949080882596</v>
      </c>
      <c r="C46" s="1">
        <v>0.25450208196051</v>
      </c>
      <c r="D46" s="1">
        <v>0.54293569162299304</v>
      </c>
      <c r="E46" s="1">
        <v>1.96851580656854</v>
      </c>
      <c r="F46" s="1">
        <v>1.80122772158649</v>
      </c>
      <c r="G46" s="1">
        <v>0.93721836720429497</v>
      </c>
      <c r="H46" s="1">
        <v>-0.87512949080882596</v>
      </c>
      <c r="I46" s="1">
        <v>-0.87512949080882596</v>
      </c>
      <c r="J46" s="1">
        <v>1.2110430199420701</v>
      </c>
      <c r="K46" s="1">
        <v>-0.87512949080882596</v>
      </c>
      <c r="L46" s="1">
        <v>-0.87512949080882596</v>
      </c>
      <c r="M46" s="1">
        <v>-0.87512949080882596</v>
      </c>
      <c r="N46" s="1">
        <v>-0.87512949080882596</v>
      </c>
      <c r="O46" s="1">
        <v>0.95292500255607004</v>
      </c>
      <c r="P46" s="1">
        <v>-0.87512949080882596</v>
      </c>
      <c r="Q46" s="1">
        <v>-0.39243492635268001</v>
      </c>
      <c r="R46" s="1">
        <v>1.0925836871844501</v>
      </c>
      <c r="S46" s="1">
        <v>-0.87512949080882596</v>
      </c>
      <c r="T46" s="1">
        <v>0.145566267568771</v>
      </c>
      <c r="U46" s="1">
        <v>-0.87512949080882596</v>
      </c>
      <c r="V46" s="1">
        <v>-0.87512949080882596</v>
      </c>
      <c r="W46" s="1">
        <v>-0.87512949080882596</v>
      </c>
      <c r="X46" s="1">
        <v>-0.87512949080882596</v>
      </c>
      <c r="Y46" s="1">
        <v>-0.87512949080882596</v>
      </c>
      <c r="Z46" s="1">
        <v>1.28461805679623</v>
      </c>
      <c r="AA46" s="1">
        <v>-0.87512949080882596</v>
      </c>
      <c r="AB46" s="1">
        <v>-0.87512949080882596</v>
      </c>
      <c r="AC46" s="1">
        <v>1.1575450752301599</v>
      </c>
      <c r="AD46" s="1">
        <v>0.20202337663720699</v>
      </c>
      <c r="AE46" s="1">
        <v>-0.87512949080882596</v>
      </c>
      <c r="AF46" s="1">
        <v>0.72992962095658398</v>
      </c>
      <c r="AG46" s="1">
        <v>0.51168245738536</v>
      </c>
      <c r="AH46" s="1">
        <v>1.2836396400721399</v>
      </c>
      <c r="AI46" s="1">
        <v>-0.87512949080882596</v>
      </c>
      <c r="AJ46" s="1">
        <v>1.4063940013715699</v>
      </c>
      <c r="AK46" s="1">
        <v>0.137052916109384</v>
      </c>
      <c r="AL46" s="1">
        <v>0.87957012099236997</v>
      </c>
      <c r="AM46" s="1">
        <v>-0.87512949080882596</v>
      </c>
      <c r="AN46" s="1">
        <v>0.262398547474958</v>
      </c>
      <c r="AO46" s="1">
        <v>0.98127575364153696</v>
      </c>
      <c r="AP46" s="1">
        <v>-0.87512949080882596</v>
      </c>
      <c r="AQ46" s="1">
        <v>-0.87512949080882596</v>
      </c>
      <c r="AR46" s="1">
        <v>-0.87512949080882596</v>
      </c>
      <c r="AS46" s="1">
        <v>-0.87512949080882596</v>
      </c>
      <c r="AT46" s="1">
        <v>-0.87512949080882596</v>
      </c>
      <c r="AU46" s="1">
        <v>-0.87512949080882596</v>
      </c>
      <c r="AV46" s="1">
        <v>-0.87512949080882596</v>
      </c>
      <c r="AW46" s="1">
        <v>-0.87512949080882596</v>
      </c>
      <c r="AX46" s="1" t="s">
        <v>134</v>
      </c>
      <c r="AY46" s="1">
        <v>-0.87512949080882596</v>
      </c>
      <c r="AZ46" s="1">
        <v>0.15209761505010999</v>
      </c>
      <c r="BA46" s="1">
        <v>1.4757014389876699</v>
      </c>
      <c r="BB46" s="1">
        <v>-0.87512949080882596</v>
      </c>
      <c r="BC46" s="1">
        <v>-0.87512949080882596</v>
      </c>
      <c r="BD46" s="1">
        <v>-0.87512949080882596</v>
      </c>
      <c r="BE46" s="1">
        <v>-0.87512949080882596</v>
      </c>
      <c r="BF46" s="1">
        <v>-0.87512949080882596</v>
      </c>
      <c r="BG46" s="1">
        <v>-0.87512949080882596</v>
      </c>
      <c r="BH46" s="1">
        <v>-0.87512949080882596</v>
      </c>
      <c r="BI46" s="1">
        <v>-0.87512949080882596</v>
      </c>
      <c r="BJ46" s="1">
        <v>1.74633420239128</v>
      </c>
      <c r="BK46" s="1">
        <v>-0.87512949080882596</v>
      </c>
      <c r="BL46" s="1">
        <v>1.2893164318633199</v>
      </c>
      <c r="BM46" s="1">
        <v>-0.87512949080882596</v>
      </c>
      <c r="BN46" s="1">
        <v>-0.87512949080882596</v>
      </c>
      <c r="BO46" s="1">
        <v>2.2112940208799801</v>
      </c>
      <c r="BP46" s="1">
        <v>-0.30460862888958601</v>
      </c>
      <c r="BQ46" s="1">
        <v>1.0171618487677101</v>
      </c>
      <c r="BR46" s="1">
        <v>-0.87512949080882596</v>
      </c>
      <c r="BS46" s="1">
        <v>0.44370089277457198</v>
      </c>
      <c r="BT46" s="1">
        <v>-0.87512949080882596</v>
      </c>
      <c r="BU46" s="1">
        <v>0.98826349884712195</v>
      </c>
      <c r="BV46" s="1">
        <v>1.1613183710133099</v>
      </c>
      <c r="BW46" s="1">
        <v>1.31057864969499</v>
      </c>
      <c r="BX46" s="1">
        <v>1.27903532930653</v>
      </c>
      <c r="BY46" s="1">
        <v>1.30793136515223</v>
      </c>
      <c r="BZ46" s="1">
        <v>1.24596873854801</v>
      </c>
      <c r="CA46" s="1">
        <v>-0.87512949080882596</v>
      </c>
      <c r="CB46" s="1">
        <v>1.4467912437453101</v>
      </c>
      <c r="CC46" s="1">
        <v>1.2458104214763499</v>
      </c>
      <c r="CD46" s="1">
        <v>-0.87512949080882596</v>
      </c>
      <c r="CE46" s="1">
        <v>-0.87512949080882596</v>
      </c>
      <c r="CF46" s="1">
        <v>0.582236755707075</v>
      </c>
      <c r="CG46" s="1">
        <v>1.3378618100003301</v>
      </c>
      <c r="CH46" s="1">
        <v>0.79488783620388204</v>
      </c>
      <c r="CI46" s="1">
        <v>-0.87512949080882596</v>
      </c>
      <c r="CJ46" s="1">
        <v>1.46737446363428</v>
      </c>
      <c r="CK46" s="1">
        <v>-0.87512949080882596</v>
      </c>
      <c r="CL46" s="1">
        <v>-0.87512949080882596</v>
      </c>
      <c r="CM46" s="1">
        <v>-0.87512949080882596</v>
      </c>
      <c r="CN46" s="1">
        <v>1.1996450506741201</v>
      </c>
      <c r="CO46" s="1">
        <v>1.0123402373344901</v>
      </c>
      <c r="CP46" s="1">
        <v>1.4909872332210301</v>
      </c>
      <c r="CQ46" s="1">
        <v>0.91650133716135196</v>
      </c>
      <c r="CR46" s="1">
        <v>0.67143136230554701</v>
      </c>
      <c r="CS46" s="1">
        <v>-0.87512949080882596</v>
      </c>
      <c r="CT46" s="1">
        <v>0.67054440684077399</v>
      </c>
      <c r="CU46" s="1">
        <v>-0.87512949080882596</v>
      </c>
      <c r="CV46" s="1">
        <v>1.523942036092</v>
      </c>
      <c r="CW46" s="1">
        <v>1.44894322279434</v>
      </c>
      <c r="CX46" s="1">
        <v>0.44062042447192201</v>
      </c>
      <c r="CY46" s="1">
        <v>-0.87512949080882596</v>
      </c>
      <c r="CZ46" s="1">
        <v>-0.87512949080882596</v>
      </c>
      <c r="DA46" s="1">
        <v>-0.87512949080882596</v>
      </c>
      <c r="DB46" s="1">
        <v>-0.87512949080882596</v>
      </c>
      <c r="DC46" s="1">
        <v>-0.87512949080882596</v>
      </c>
      <c r="DD46" s="1">
        <v>-0.87512949080882596</v>
      </c>
      <c r="DE46" s="1">
        <v>-0.87512949080882596</v>
      </c>
      <c r="DF46" s="1">
        <v>-0.87512949080882596</v>
      </c>
      <c r="DG46" s="1">
        <v>0.68613028035215695</v>
      </c>
      <c r="DH46" s="1">
        <v>-0.87512949080882596</v>
      </c>
      <c r="DI46" s="1">
        <v>-0.87512949080882596</v>
      </c>
      <c r="DJ46" s="1">
        <v>-0.87512949080882596</v>
      </c>
      <c r="DK46" s="1">
        <v>1.5915717063203401</v>
      </c>
      <c r="DL46" s="1">
        <v>-0.87512949080882596</v>
      </c>
      <c r="DM46" s="1">
        <v>1.1172314078793499</v>
      </c>
      <c r="DN46" s="1">
        <v>0.55475926841168699</v>
      </c>
      <c r="DO46" s="1">
        <v>-0.87512949080882596</v>
      </c>
      <c r="DP46" s="1">
        <v>-0.87512949080882596</v>
      </c>
      <c r="DQ46" s="1">
        <v>0.66000508086480802</v>
      </c>
      <c r="DR46" s="1">
        <v>-0.87512949080882596</v>
      </c>
      <c r="DS46" s="1">
        <v>1.55870715431744</v>
      </c>
      <c r="DT46" s="1">
        <v>0.38076824118067198</v>
      </c>
      <c r="DU46" s="1">
        <v>-0.87512949080882596</v>
      </c>
      <c r="DV46" s="1">
        <v>-0.87512949080882596</v>
      </c>
      <c r="DW46" s="1">
        <v>-0.87512949080882596</v>
      </c>
      <c r="DX46" s="1">
        <v>0.85695566286480096</v>
      </c>
      <c r="DY46" s="1">
        <v>0.76032004913774898</v>
      </c>
      <c r="DZ46" s="1">
        <v>1.6879698812423301</v>
      </c>
      <c r="EA46" s="1">
        <v>-0.13794553885069999</v>
      </c>
      <c r="EB46" s="1">
        <v>-0.87512949080882596</v>
      </c>
      <c r="EC46" s="1">
        <v>1.0230583639562001</v>
      </c>
      <c r="ED46" s="1">
        <v>-0.87512949080882596</v>
      </c>
      <c r="EE46" s="1">
        <v>1.59530889638193</v>
      </c>
      <c r="EF46" s="2">
        <v>102</v>
      </c>
    </row>
    <row r="47" spans="1:136" x14ac:dyDescent="0.25">
      <c r="A47" t="s">
        <v>232</v>
      </c>
      <c r="B47" s="1">
        <v>-0.27347415380418499</v>
      </c>
      <c r="C47" s="1">
        <v>-0.138077002964588</v>
      </c>
      <c r="D47" s="1">
        <v>0.53656658959148196</v>
      </c>
      <c r="E47" s="1">
        <v>0.115020299756887</v>
      </c>
      <c r="F47" s="1">
        <v>0.23368076016714701</v>
      </c>
      <c r="G47" s="1">
        <v>-0.17187573620084701</v>
      </c>
      <c r="H47" s="1">
        <v>0.48499406922396199</v>
      </c>
      <c r="I47" s="1">
        <v>5.6486124798099002E-2</v>
      </c>
      <c r="J47" s="1">
        <v>0.558025587511219</v>
      </c>
      <c r="K47" s="1">
        <v>0.352088058606571</v>
      </c>
      <c r="L47" s="1">
        <v>0.25702113555080203</v>
      </c>
      <c r="M47" s="1">
        <v>0.86015806259390704</v>
      </c>
      <c r="N47" s="1">
        <v>0.34857201966254803</v>
      </c>
      <c r="O47" s="1">
        <v>0.24688744246130301</v>
      </c>
      <c r="P47" s="1">
        <v>0.85036199094749199</v>
      </c>
      <c r="Q47" s="1">
        <v>0.67251254017369799</v>
      </c>
      <c r="R47" s="1">
        <v>0.84973684503666302</v>
      </c>
      <c r="S47" s="1">
        <v>0.276487191582725</v>
      </c>
      <c r="T47" s="1">
        <v>0.32833399995319501</v>
      </c>
      <c r="U47" s="1">
        <v>-0.45595863424255101</v>
      </c>
      <c r="V47" s="1">
        <v>9.1360640409183097E-3</v>
      </c>
      <c r="W47" s="1">
        <v>-1.34864769140195E-2</v>
      </c>
      <c r="X47" s="1">
        <v>0.36833573302050898</v>
      </c>
      <c r="Y47" s="1">
        <v>-2.0189651966004498</v>
      </c>
      <c r="Z47" s="1">
        <v>0.406304248400853</v>
      </c>
      <c r="AA47" s="1">
        <v>0.39126353379317502</v>
      </c>
      <c r="AB47" s="1">
        <v>-2.9207140458597398</v>
      </c>
      <c r="AC47" s="1">
        <v>0.80514474534859903</v>
      </c>
      <c r="AD47" s="1">
        <v>-0.34483561692054798</v>
      </c>
      <c r="AE47" s="1">
        <v>-0.32720897700934598</v>
      </c>
      <c r="AF47" s="1">
        <v>0.75101666544378698</v>
      </c>
      <c r="AG47" s="1">
        <v>1.8337367845977798E-2</v>
      </c>
      <c r="AH47" s="1">
        <v>0.51169574477610402</v>
      </c>
      <c r="AI47" s="1">
        <v>-0.23133278457054399</v>
      </c>
      <c r="AJ47" s="1">
        <v>-0.39918176676265099</v>
      </c>
      <c r="AK47" s="1">
        <v>-0.39623423917630202</v>
      </c>
      <c r="AL47" s="1">
        <v>0.61954930562494903</v>
      </c>
      <c r="AM47" s="1">
        <v>-2.9207140458597398</v>
      </c>
      <c r="AN47" s="1">
        <v>0.92083337425876899</v>
      </c>
      <c r="AO47" s="1">
        <v>9.3208304713920907E-3</v>
      </c>
      <c r="AP47" s="1">
        <v>-2.8388835195291701E-2</v>
      </c>
      <c r="AQ47" s="1">
        <v>0.52885638575775595</v>
      </c>
      <c r="AR47" s="1">
        <v>0.92417548729481402</v>
      </c>
      <c r="AS47" s="1">
        <v>0.13952436444761099</v>
      </c>
      <c r="AT47" s="1">
        <v>-0.14177322150850599</v>
      </c>
      <c r="AU47" s="1">
        <v>0.72245371865785102</v>
      </c>
      <c r="AV47" s="1">
        <v>0.49815970699422701</v>
      </c>
      <c r="AW47" s="1">
        <v>0.38872965347817501</v>
      </c>
      <c r="AX47" s="1" t="s">
        <v>134</v>
      </c>
      <c r="AY47" s="1">
        <v>0.76769889808230496</v>
      </c>
      <c r="AZ47" s="1">
        <v>0.42760741210091402</v>
      </c>
      <c r="BA47" s="1">
        <v>7.6223631796693697E-2</v>
      </c>
      <c r="BB47" s="1">
        <v>0.677229109341281</v>
      </c>
      <c r="BC47" s="1">
        <v>-0.13973118513167199</v>
      </c>
      <c r="BD47" s="1">
        <v>-2.9207140458597398</v>
      </c>
      <c r="BE47" s="1">
        <v>-0.14883300994106899</v>
      </c>
      <c r="BF47" s="1">
        <v>0.39722854929624102</v>
      </c>
      <c r="BG47" s="1">
        <v>-0.61669636399995997</v>
      </c>
      <c r="BH47" s="1">
        <v>0.97191863387329602</v>
      </c>
      <c r="BI47" s="1">
        <v>0.62640100296015899</v>
      </c>
      <c r="BJ47" s="1">
        <v>-2.9207140458597398</v>
      </c>
      <c r="BK47" s="1">
        <v>0.79887475573640498</v>
      </c>
      <c r="BL47" s="1">
        <v>0.61346619951206105</v>
      </c>
      <c r="BM47" s="1">
        <v>-0.67017338144425798</v>
      </c>
      <c r="BN47" s="1">
        <v>0.27709378921830302</v>
      </c>
      <c r="BO47" s="1">
        <v>-2.9207140458597398</v>
      </c>
      <c r="BP47" s="1">
        <v>0.15971997351762701</v>
      </c>
      <c r="BQ47" s="1">
        <v>0.80980454781710298</v>
      </c>
      <c r="BR47" s="1">
        <v>-2.9207140458597398</v>
      </c>
      <c r="BS47" s="1">
        <v>0.455105635029044</v>
      </c>
      <c r="BT47" s="1">
        <v>-2.9207140458597398</v>
      </c>
      <c r="BU47" s="1">
        <v>0.33145692938078503</v>
      </c>
      <c r="BV47" s="1">
        <v>0.60775070467612002</v>
      </c>
      <c r="BW47" s="1">
        <v>0.86648078344207602</v>
      </c>
      <c r="BX47" s="1">
        <v>0.64638001984885096</v>
      </c>
      <c r="BY47" s="1">
        <v>-2.9207140458597398</v>
      </c>
      <c r="BZ47" s="1">
        <v>0.46106068809649198</v>
      </c>
      <c r="CA47" s="1">
        <v>-2.55917783452346E-3</v>
      </c>
      <c r="CB47" s="1">
        <v>0.754617506528108</v>
      </c>
      <c r="CC47" s="1">
        <v>0.55311247862271495</v>
      </c>
      <c r="CD47" s="1">
        <v>0.398316318491784</v>
      </c>
      <c r="CE47" s="1">
        <v>4.6288342302647598E-2</v>
      </c>
      <c r="CF47" s="1">
        <v>3.6895492981230502E-2</v>
      </c>
      <c r="CG47" s="1">
        <v>-0.24115648337284201</v>
      </c>
      <c r="CH47" s="1">
        <v>0.10372556301284699</v>
      </c>
      <c r="CI47" s="1">
        <v>-4.5743443883197498E-3</v>
      </c>
      <c r="CJ47" s="1">
        <v>0.20070977897188499</v>
      </c>
      <c r="CK47" s="1">
        <v>0.234254554172038</v>
      </c>
      <c r="CL47" s="1">
        <v>-0.67312772365918705</v>
      </c>
      <c r="CM47" s="1">
        <v>3.5487444900220898E-2</v>
      </c>
      <c r="CN47" s="1">
        <v>0.541180303207215</v>
      </c>
      <c r="CO47" s="1">
        <v>-0.48465879543184198</v>
      </c>
      <c r="CP47" s="1">
        <v>0.63527619978884198</v>
      </c>
      <c r="CQ47" s="1">
        <v>-0.42139043807654802</v>
      </c>
      <c r="CR47" s="1">
        <v>-0.75148697370775397</v>
      </c>
      <c r="CS47" s="1">
        <v>8.5283915851472006E-2</v>
      </c>
      <c r="CT47" s="1">
        <v>0.39103510543816999</v>
      </c>
      <c r="CU47" s="1">
        <v>0.19179018020149799</v>
      </c>
      <c r="CV47" s="1">
        <v>0.80093971669694297</v>
      </c>
      <c r="CW47" s="1">
        <v>-1.86622480052944</v>
      </c>
      <c r="CX47" s="1">
        <v>1.1491317031430199</v>
      </c>
      <c r="CY47" s="1">
        <v>4.2645856569671202E-2</v>
      </c>
      <c r="CZ47" s="1">
        <v>0.68144810718409599</v>
      </c>
      <c r="DA47" s="1">
        <v>0.49878889657032099</v>
      </c>
      <c r="DB47" s="1">
        <v>-0.30136339971018</v>
      </c>
      <c r="DC47" s="1">
        <v>0.54620361404957396</v>
      </c>
      <c r="DD47" s="1">
        <v>0.495632501415399</v>
      </c>
      <c r="DE47" s="1">
        <v>0.86137118085588504</v>
      </c>
      <c r="DF47" s="1">
        <v>0.43297212284842301</v>
      </c>
      <c r="DG47" s="1">
        <v>0.59105543971547503</v>
      </c>
      <c r="DH47" s="1">
        <v>7.5235625027035805E-2</v>
      </c>
      <c r="DI47" s="1">
        <v>-2.3712266598803398E-2</v>
      </c>
      <c r="DJ47" s="1">
        <v>-0.43226824850763002</v>
      </c>
      <c r="DK47" s="1">
        <v>0.46938629458539299</v>
      </c>
      <c r="DL47" s="1">
        <v>-2.4379071568497599</v>
      </c>
      <c r="DM47" s="1">
        <v>0.591926624931854</v>
      </c>
      <c r="DN47" s="1">
        <v>0.54096625460708303</v>
      </c>
      <c r="DO47" s="1">
        <v>1.1891297384028501</v>
      </c>
      <c r="DP47" s="1">
        <v>-0.24650380326112001</v>
      </c>
      <c r="DQ47" s="1">
        <v>-0.37995637215285899</v>
      </c>
      <c r="DR47" s="1">
        <v>-2.9207140458597398</v>
      </c>
      <c r="DS47" s="1">
        <v>0.471269871139751</v>
      </c>
      <c r="DT47" s="1">
        <v>0.77041112116886201</v>
      </c>
      <c r="DU47" s="1">
        <v>1.0155555882931899</v>
      </c>
      <c r="DV47" s="1">
        <v>0.37473609916802098</v>
      </c>
      <c r="DW47" s="1">
        <v>0.67537789942470905</v>
      </c>
      <c r="DX47" s="1">
        <v>0.76075657689534504</v>
      </c>
      <c r="DY47" s="1">
        <v>-2.9207140458597398</v>
      </c>
      <c r="DZ47" s="1">
        <v>0.81293937356755297</v>
      </c>
      <c r="EA47" s="1">
        <v>0.47344157183094299</v>
      </c>
      <c r="EB47" s="1">
        <v>0.17870058603084599</v>
      </c>
      <c r="EC47" s="1">
        <v>0.44826334147116798</v>
      </c>
      <c r="ED47" s="1">
        <v>0.42027885116285102</v>
      </c>
      <c r="EE47" s="1">
        <v>-0.59755162716089605</v>
      </c>
      <c r="EF47" s="2">
        <v>101</v>
      </c>
    </row>
    <row r="48" spans="1:136" x14ac:dyDescent="0.25">
      <c r="A48" t="s">
        <v>231</v>
      </c>
      <c r="B48" s="1">
        <v>0.32503585257821399</v>
      </c>
      <c r="C48" s="1">
        <v>0.83353819025060505</v>
      </c>
      <c r="D48" s="1">
        <v>3.8985175658415402E-2</v>
      </c>
      <c r="E48" s="1">
        <v>0.808413425879561</v>
      </c>
      <c r="F48" s="1">
        <v>0.72384942268824803</v>
      </c>
      <c r="G48" s="1">
        <v>-1.0570611023377301</v>
      </c>
      <c r="H48" s="1">
        <v>0.14000539768154499</v>
      </c>
      <c r="I48" s="1">
        <v>-0.54111692847862902</v>
      </c>
      <c r="J48" s="1">
        <v>0.64149820683532899</v>
      </c>
      <c r="K48" s="1">
        <v>-0.81291849717395603</v>
      </c>
      <c r="L48" s="1">
        <v>-1.5638113005240399</v>
      </c>
      <c r="M48" s="1">
        <v>1.07982876410634</v>
      </c>
      <c r="N48" s="1">
        <v>0.48512141493128003</v>
      </c>
      <c r="O48" s="1">
        <v>0.67388675633292106</v>
      </c>
      <c r="P48" s="1">
        <v>-0.115018194263589</v>
      </c>
      <c r="Q48" s="1">
        <v>0.43846009601236302</v>
      </c>
      <c r="R48" s="1">
        <v>0.75327029331144302</v>
      </c>
      <c r="S48" s="1">
        <v>0.68819199067021797</v>
      </c>
      <c r="T48" s="1">
        <v>0.72386484737929901</v>
      </c>
      <c r="U48" s="1">
        <v>8.5548235424748903E-2</v>
      </c>
      <c r="V48" s="1">
        <v>0.51997135839555797</v>
      </c>
      <c r="W48" s="1">
        <v>-0.59733530563454595</v>
      </c>
      <c r="X48" s="1">
        <v>-0.35389454230515299</v>
      </c>
      <c r="Y48" s="1">
        <v>0.671378376037012</v>
      </c>
      <c r="Z48" s="1">
        <v>-2.56943816330821</v>
      </c>
      <c r="AA48" s="1">
        <v>-2.56943816330821</v>
      </c>
      <c r="AB48" s="1">
        <v>-0.72468789795445898</v>
      </c>
      <c r="AC48" s="1">
        <v>0.55815643548066896</v>
      </c>
      <c r="AD48" s="1">
        <v>0.60242623885617697</v>
      </c>
      <c r="AE48" s="1">
        <v>-0.172216598154705</v>
      </c>
      <c r="AF48" s="1">
        <v>0.662950035931957</v>
      </c>
      <c r="AG48" s="1">
        <v>0.36248911204730799</v>
      </c>
      <c r="AH48" s="1">
        <v>0.49980545705912</v>
      </c>
      <c r="AI48" s="1">
        <v>1.0106410064308</v>
      </c>
      <c r="AJ48" s="1">
        <v>0.350487334744714</v>
      </c>
      <c r="AK48" s="1">
        <v>0.432434486557909</v>
      </c>
      <c r="AL48" s="1">
        <v>0.735264795052892</v>
      </c>
      <c r="AM48" s="1">
        <v>0.80557011009197299</v>
      </c>
      <c r="AN48" s="1">
        <v>0.89403723099402399</v>
      </c>
      <c r="AO48" s="1">
        <v>0.88178707236009901</v>
      </c>
      <c r="AP48" s="1">
        <v>-1.7836225047124099</v>
      </c>
      <c r="AQ48" s="1">
        <v>0.756714029681542</v>
      </c>
      <c r="AR48" s="1">
        <v>0.52433118356073105</v>
      </c>
      <c r="AS48" s="1">
        <v>-1.5164502481155899</v>
      </c>
      <c r="AT48" s="1">
        <v>0.80902528979216004</v>
      </c>
      <c r="AU48" s="1">
        <v>-0.27126628015795101</v>
      </c>
      <c r="AV48" s="1">
        <v>-2.56943816330821</v>
      </c>
      <c r="AW48" s="1">
        <v>4.4840180556179297E-2</v>
      </c>
      <c r="AX48" s="1" t="s">
        <v>134</v>
      </c>
      <c r="AY48" s="1">
        <v>7.9176375053667397E-2</v>
      </c>
      <c r="AZ48" s="1">
        <v>0.69825926167308905</v>
      </c>
      <c r="BA48" s="1">
        <v>0.734688618764194</v>
      </c>
      <c r="BB48" s="1">
        <v>-1.1940686596811101</v>
      </c>
      <c r="BC48" s="1">
        <v>1.0023521899335099</v>
      </c>
      <c r="BD48" s="1">
        <v>-2.56943816330821</v>
      </c>
      <c r="BE48" s="1">
        <v>-0.96276754996091296</v>
      </c>
      <c r="BF48" s="1">
        <v>0.68414363792744004</v>
      </c>
      <c r="BG48" s="1">
        <v>0.44412791508225102</v>
      </c>
      <c r="BH48" s="1">
        <v>0.53069381135428495</v>
      </c>
      <c r="BI48" s="1">
        <v>0.68432599847122499</v>
      </c>
      <c r="BJ48" s="1">
        <v>0.371276967166359</v>
      </c>
      <c r="BK48" s="1">
        <v>0.28951848337589298</v>
      </c>
      <c r="BL48" s="1">
        <v>0.32023388818680898</v>
      </c>
      <c r="BM48" s="1">
        <v>0.69843967730636902</v>
      </c>
      <c r="BN48" s="1">
        <v>0.89692932085685395</v>
      </c>
      <c r="BO48" s="1">
        <v>-0.45156423234981002</v>
      </c>
      <c r="BP48" s="1">
        <v>-0.18605424432289799</v>
      </c>
      <c r="BQ48" s="1">
        <v>0.93150702157542498</v>
      </c>
      <c r="BR48" s="1">
        <v>-2.01318063897358</v>
      </c>
      <c r="BS48" s="1">
        <v>0.94341014347029595</v>
      </c>
      <c r="BT48" s="1">
        <v>0.13511336926228401</v>
      </c>
      <c r="BU48" s="1">
        <v>-2.56943816330821</v>
      </c>
      <c r="BV48" s="1">
        <v>-1.9229356454089399</v>
      </c>
      <c r="BW48" s="1">
        <v>-0.22351395840364399</v>
      </c>
      <c r="BX48" s="1">
        <v>0.31856028914429302</v>
      </c>
      <c r="BY48" s="1">
        <v>-0.592101818979477</v>
      </c>
      <c r="BZ48" s="1">
        <v>0.36034917588171</v>
      </c>
      <c r="CA48" s="1">
        <v>-4.6007078183726097E-2</v>
      </c>
      <c r="CB48" s="1">
        <v>0.446298251289999</v>
      </c>
      <c r="CC48" s="1">
        <v>0.26193203369867801</v>
      </c>
      <c r="CD48" s="1">
        <v>-4.4237188306608201E-2</v>
      </c>
      <c r="CE48" s="1">
        <v>-0.61394452660070398</v>
      </c>
      <c r="CF48" s="1">
        <v>0.81412875000507201</v>
      </c>
      <c r="CG48" s="1">
        <v>0.79328640352829705</v>
      </c>
      <c r="CH48" s="1">
        <v>-0.12513779393420801</v>
      </c>
      <c r="CI48" s="1">
        <v>0.62385846001130696</v>
      </c>
      <c r="CJ48" s="1">
        <v>0.140257405917766</v>
      </c>
      <c r="CK48" s="1">
        <v>0.91169561225931495</v>
      </c>
      <c r="CL48" s="1">
        <v>-2.56943816330821</v>
      </c>
      <c r="CM48" s="1">
        <v>0.355348968973695</v>
      </c>
      <c r="CN48" s="1">
        <v>0.35585758961317199</v>
      </c>
      <c r="CO48" s="1">
        <v>0.94009458727764195</v>
      </c>
      <c r="CP48" s="1">
        <v>0.54279823963724605</v>
      </c>
      <c r="CQ48" s="1">
        <v>0.15275812152436699</v>
      </c>
      <c r="CR48" s="1">
        <v>-1.69504659923516</v>
      </c>
      <c r="CS48" s="1">
        <v>0.81569432228944105</v>
      </c>
      <c r="CT48" s="1">
        <v>-0.58058821546762196</v>
      </c>
      <c r="CU48" s="1">
        <v>-0.60308522601036496</v>
      </c>
      <c r="CV48" s="1">
        <v>0.36716436717037199</v>
      </c>
      <c r="CW48" s="1">
        <v>0.77744757653545504</v>
      </c>
      <c r="CX48" s="1">
        <v>0.96910083332728103</v>
      </c>
      <c r="CY48" s="1">
        <v>0.21342229741679</v>
      </c>
      <c r="CZ48" s="1">
        <v>-2.56943816330821</v>
      </c>
      <c r="DA48" s="1">
        <v>-2.56943816330821</v>
      </c>
      <c r="DB48" s="1">
        <v>-9.6931851179009307E-2</v>
      </c>
      <c r="DC48" s="1">
        <v>1.1345370338295</v>
      </c>
      <c r="DD48" s="1">
        <v>0.239526736574905</v>
      </c>
      <c r="DE48" s="1">
        <v>0.58329438411286805</v>
      </c>
      <c r="DF48" s="1">
        <v>-0.97089612890566901</v>
      </c>
      <c r="DG48" s="1">
        <v>0.993388489908962</v>
      </c>
      <c r="DH48" s="1">
        <v>0.54911688854432095</v>
      </c>
      <c r="DI48" s="1">
        <v>0.43915543683812702</v>
      </c>
      <c r="DJ48" s="1">
        <v>-1.0830383444324101</v>
      </c>
      <c r="DK48" s="1">
        <v>0.33323340123456702</v>
      </c>
      <c r="DL48" s="1">
        <v>0.57966916581533401</v>
      </c>
      <c r="DM48" s="1">
        <v>1.046717238749</v>
      </c>
      <c r="DN48" s="1">
        <v>1.16538132438609</v>
      </c>
      <c r="DO48" s="1">
        <v>0.47105044345505198</v>
      </c>
      <c r="DP48" s="1">
        <v>-1.4388833627441601E-2</v>
      </c>
      <c r="DQ48" s="1">
        <v>-0.64428252138181796</v>
      </c>
      <c r="DR48" s="1">
        <v>-2.56943816330821</v>
      </c>
      <c r="DS48" s="1">
        <v>0.43132597158615199</v>
      </c>
      <c r="DT48" s="1">
        <v>0.52042725787406297</v>
      </c>
      <c r="DU48" s="1">
        <v>0.578845895606514</v>
      </c>
      <c r="DV48" s="1">
        <v>-1.8747979053419199</v>
      </c>
      <c r="DW48" s="1">
        <v>0.60154036493339302</v>
      </c>
      <c r="DX48" s="1">
        <v>0.80208346447347401</v>
      </c>
      <c r="DY48" s="1">
        <v>-0.63108819961065898</v>
      </c>
      <c r="DZ48" s="1">
        <v>0.35736955710432999</v>
      </c>
      <c r="EA48" s="1">
        <v>0.89064076644076295</v>
      </c>
      <c r="EB48" s="1">
        <v>1.40807843190648E-2</v>
      </c>
      <c r="EC48" s="1">
        <v>0.21694664286619</v>
      </c>
      <c r="ED48" s="1">
        <v>5.4126279291344696E-3</v>
      </c>
      <c r="EE48" s="1">
        <v>-1.9158016150306301</v>
      </c>
      <c r="EF48" s="2">
        <v>100</v>
      </c>
    </row>
    <row r="49" spans="1:136" x14ac:dyDescent="0.25">
      <c r="A49" t="s">
        <v>230</v>
      </c>
      <c r="B49" s="1">
        <v>-0.63328720712197195</v>
      </c>
      <c r="C49" s="1">
        <v>-0.63328720712197195</v>
      </c>
      <c r="D49" s="1">
        <v>0.66458652376018801</v>
      </c>
      <c r="E49" s="1">
        <v>-0.63328720712197195</v>
      </c>
      <c r="F49" s="1">
        <v>4.2210606824691597E-2</v>
      </c>
      <c r="G49" s="1">
        <v>-0.63328720712197195</v>
      </c>
      <c r="H49" s="1">
        <v>1.91344323156315</v>
      </c>
      <c r="I49" s="1">
        <v>-0.63328720712197195</v>
      </c>
      <c r="J49" s="1">
        <v>2.1152906480645002</v>
      </c>
      <c r="K49" s="1">
        <v>-0.63328720712197195</v>
      </c>
      <c r="L49" s="1">
        <v>-0.63328720712197195</v>
      </c>
      <c r="M49" s="1">
        <v>0.428490737942336</v>
      </c>
      <c r="N49" s="1">
        <v>-0.63328720712197195</v>
      </c>
      <c r="O49" s="1">
        <v>1.2839158271648501</v>
      </c>
      <c r="P49" s="1">
        <v>-0.63328720712197195</v>
      </c>
      <c r="Q49" s="1">
        <v>0.15725751826022899</v>
      </c>
      <c r="R49" s="1">
        <v>0.87918361286786395</v>
      </c>
      <c r="S49" s="1">
        <v>1.9295493372296799</v>
      </c>
      <c r="T49" s="1">
        <v>1.6871695147708901</v>
      </c>
      <c r="U49" s="1">
        <v>8.5748511412067102E-2</v>
      </c>
      <c r="V49" s="1">
        <v>-0.63328720712197195</v>
      </c>
      <c r="W49" s="1">
        <v>-0.63328720712197195</v>
      </c>
      <c r="X49" s="1">
        <v>1.6052191938310201</v>
      </c>
      <c r="Y49" s="1">
        <v>-0.63328720712197195</v>
      </c>
      <c r="Z49" s="1">
        <v>-0.63328720712197195</v>
      </c>
      <c r="AA49" s="1">
        <v>-0.63328720712197195</v>
      </c>
      <c r="AB49" s="1">
        <v>-0.63328720712197195</v>
      </c>
      <c r="AC49" s="1">
        <v>2.31246778121846</v>
      </c>
      <c r="AD49" s="1">
        <v>2.47346250620495</v>
      </c>
      <c r="AE49" s="1">
        <v>1.7925600733915299</v>
      </c>
      <c r="AF49" s="1">
        <v>1.2226327213455801</v>
      </c>
      <c r="AG49" s="1">
        <v>0.77829845564764599</v>
      </c>
      <c r="AH49" s="1">
        <v>-0.63328720712197195</v>
      </c>
      <c r="AI49" s="1">
        <v>-0.63328720712197195</v>
      </c>
      <c r="AJ49" s="1">
        <v>-0.63328720712197195</v>
      </c>
      <c r="AK49" s="1">
        <v>1.1283933906310699</v>
      </c>
      <c r="AL49" s="1">
        <v>-0.63328720712197195</v>
      </c>
      <c r="AM49" s="1">
        <v>2.1536562860286699</v>
      </c>
      <c r="AN49" s="1">
        <v>2.4470263778939598</v>
      </c>
      <c r="AO49" s="1">
        <v>-0.63328720712197195</v>
      </c>
      <c r="AP49" s="1">
        <v>-0.63328720712197195</v>
      </c>
      <c r="AQ49" s="1">
        <v>-0.63328720712197195</v>
      </c>
      <c r="AR49" s="1">
        <v>-0.63328720712197195</v>
      </c>
      <c r="AS49" s="1">
        <v>-0.63328720712197195</v>
      </c>
      <c r="AT49" s="1">
        <v>-0.63328720712197195</v>
      </c>
      <c r="AU49" s="1">
        <v>2.5642503736753102</v>
      </c>
      <c r="AV49" s="1">
        <v>-0.63328720712197195</v>
      </c>
      <c r="AW49" s="1">
        <v>-0.63328720712197195</v>
      </c>
      <c r="AX49" s="1" t="s">
        <v>134</v>
      </c>
      <c r="AY49" s="1">
        <v>1.8021537230119899</v>
      </c>
      <c r="AZ49" s="1">
        <v>-0.63328720712197195</v>
      </c>
      <c r="BA49" s="1">
        <v>1.66629650417641</v>
      </c>
      <c r="BB49" s="1">
        <v>0.96160559299404502</v>
      </c>
      <c r="BC49" s="1">
        <v>-0.63328720712197195</v>
      </c>
      <c r="BD49" s="1">
        <v>0.98228975188155498</v>
      </c>
      <c r="BE49" s="1">
        <v>-0.63328720712197195</v>
      </c>
      <c r="BF49" s="1">
        <v>-0.63328720712197195</v>
      </c>
      <c r="BG49" s="1">
        <v>-0.63328720712197195</v>
      </c>
      <c r="BH49" s="1">
        <v>1.85858341146436</v>
      </c>
      <c r="BI49" s="1">
        <v>-0.63328720712197195</v>
      </c>
      <c r="BJ49" s="1">
        <v>-0.63328720712197195</v>
      </c>
      <c r="BK49" s="1">
        <v>-0.63328720712197195</v>
      </c>
      <c r="BL49" s="1">
        <v>1.8537226479072</v>
      </c>
      <c r="BM49" s="1">
        <v>-0.63328720712197195</v>
      </c>
      <c r="BN49" s="1">
        <v>-0.63328720712197195</v>
      </c>
      <c r="BO49" s="1">
        <v>-0.63328720712197195</v>
      </c>
      <c r="BP49" s="1">
        <v>-0.63328720712197195</v>
      </c>
      <c r="BQ49" s="1">
        <v>1.30760932704834</v>
      </c>
      <c r="BR49" s="1">
        <v>-0.63328720712197195</v>
      </c>
      <c r="BS49" s="1">
        <v>1.2055370463262101</v>
      </c>
      <c r="BT49" s="1">
        <v>-0.63328720712197195</v>
      </c>
      <c r="BU49" s="1">
        <v>-0.63328720712197195</v>
      </c>
      <c r="BV49" s="1">
        <v>-0.63328720712197195</v>
      </c>
      <c r="BW49" s="1">
        <v>-0.63328720712197195</v>
      </c>
      <c r="BX49" s="1">
        <v>-0.63328720712197195</v>
      </c>
      <c r="BY49" s="1">
        <v>1.5621153769610101</v>
      </c>
      <c r="BZ49" s="1">
        <v>1.25135531635741</v>
      </c>
      <c r="CA49" s="1">
        <v>-0.63328720712197195</v>
      </c>
      <c r="CB49" s="1">
        <v>0.44180419938283899</v>
      </c>
      <c r="CC49" s="1">
        <v>-0.63328720712197195</v>
      </c>
      <c r="CD49" s="1">
        <v>-0.63328720712197195</v>
      </c>
      <c r="CE49" s="1">
        <v>-0.63328720712197195</v>
      </c>
      <c r="CF49" s="1">
        <v>-0.63328720712197195</v>
      </c>
      <c r="CG49" s="1">
        <v>-0.63328720712197195</v>
      </c>
      <c r="CH49" s="1">
        <v>0.73839327300247604</v>
      </c>
      <c r="CI49" s="1">
        <v>-0.63328720712197195</v>
      </c>
      <c r="CJ49" s="1">
        <v>1.9752447491078</v>
      </c>
      <c r="CK49" s="1">
        <v>-0.63328720712197195</v>
      </c>
      <c r="CL49" s="1">
        <v>-0.63328720712197195</v>
      </c>
      <c r="CM49" s="1">
        <v>-0.63328720712197195</v>
      </c>
      <c r="CN49" s="1">
        <v>-0.63328720712197195</v>
      </c>
      <c r="CO49" s="1">
        <v>-0.63328720712197195</v>
      </c>
      <c r="CP49" s="1">
        <v>-0.63328720712197195</v>
      </c>
      <c r="CQ49" s="1">
        <v>1.0362965558803501</v>
      </c>
      <c r="CR49" s="1">
        <v>-0.63328720712197195</v>
      </c>
      <c r="CS49" s="1">
        <v>1.4432198819108799</v>
      </c>
      <c r="CT49" s="1">
        <v>-0.63328720712197195</v>
      </c>
      <c r="CU49" s="1">
        <v>-0.63328720712197195</v>
      </c>
      <c r="CV49" s="1">
        <v>-0.63328720712197195</v>
      </c>
      <c r="CW49" s="1">
        <v>-0.63328720712197195</v>
      </c>
      <c r="CX49" s="1">
        <v>1.3962637145233801</v>
      </c>
      <c r="CY49" s="1">
        <v>-0.63328720712197195</v>
      </c>
      <c r="CZ49" s="1">
        <v>-0.63328720712197195</v>
      </c>
      <c r="DA49" s="1">
        <v>-0.63328720712197195</v>
      </c>
      <c r="DB49" s="1">
        <v>-0.63328720712197195</v>
      </c>
      <c r="DC49" s="1">
        <v>0.205546776115893</v>
      </c>
      <c r="DD49" s="1">
        <v>-0.63328720712197195</v>
      </c>
      <c r="DE49" s="1">
        <v>-0.63328720712197195</v>
      </c>
      <c r="DF49" s="1">
        <v>-0.63328720712197195</v>
      </c>
      <c r="DG49" s="1">
        <v>0.99309717516444496</v>
      </c>
      <c r="DH49" s="1">
        <v>-0.63328720712197195</v>
      </c>
      <c r="DI49" s="1">
        <v>-0.63328720712197195</v>
      </c>
      <c r="DJ49" s="1">
        <v>-0.63328720712197195</v>
      </c>
      <c r="DK49" s="1">
        <v>-0.63328720712197195</v>
      </c>
      <c r="DL49" s="1">
        <v>1.5525576590497601</v>
      </c>
      <c r="DM49" s="1">
        <v>2.3337707853425398</v>
      </c>
      <c r="DN49" s="1">
        <v>-0.63328720712197195</v>
      </c>
      <c r="DO49" s="1">
        <v>-0.63328720712197195</v>
      </c>
      <c r="DP49" s="1">
        <v>-0.63328720712197195</v>
      </c>
      <c r="DQ49" s="1">
        <v>-0.63328720712197195</v>
      </c>
      <c r="DR49" s="1">
        <v>-0.63328720712197195</v>
      </c>
      <c r="DS49" s="1">
        <v>4.4455718476748299E-2</v>
      </c>
      <c r="DT49" s="1">
        <v>-0.63328720712197195</v>
      </c>
      <c r="DU49" s="1">
        <v>0.23814536286957499</v>
      </c>
      <c r="DV49" s="1">
        <v>-0.63328720712197195</v>
      </c>
      <c r="DW49" s="1">
        <v>-0.63328720712197195</v>
      </c>
      <c r="DX49" s="1">
        <v>-0.152316344828337</v>
      </c>
      <c r="DY49" s="1">
        <v>-0.63328720712197195</v>
      </c>
      <c r="DZ49" s="1">
        <v>-0.63328720712197195</v>
      </c>
      <c r="EA49" s="1">
        <v>-0.63328720712197195</v>
      </c>
      <c r="EB49" s="1">
        <v>-0.63328720712197195</v>
      </c>
      <c r="EC49" s="1">
        <v>-0.63328720712197195</v>
      </c>
      <c r="ED49" s="1">
        <v>-0.63328720712197195</v>
      </c>
      <c r="EE49" s="1">
        <v>-0.63328720712197195</v>
      </c>
      <c r="EF49" s="2">
        <v>99</v>
      </c>
    </row>
    <row r="50" spans="1:136" x14ac:dyDescent="0.25">
      <c r="A50" t="s">
        <v>229</v>
      </c>
      <c r="B50" s="1">
        <v>0.575367991193518</v>
      </c>
      <c r="C50" s="1">
        <v>-0.15584778970816199</v>
      </c>
      <c r="D50" s="1">
        <v>0.83502510470791802</v>
      </c>
      <c r="E50" s="1">
        <v>-8.3898047837048406E-2</v>
      </c>
      <c r="F50" s="1">
        <v>-0.76537311558729804</v>
      </c>
      <c r="G50" s="1">
        <v>8.9135218751841494E-2</v>
      </c>
      <c r="H50" s="1">
        <v>0.122475129194635</v>
      </c>
      <c r="I50" s="1">
        <v>-0.43346780297578202</v>
      </c>
      <c r="J50" s="1">
        <v>0.89149767703946503</v>
      </c>
      <c r="K50" s="1">
        <v>-1.5366370378316401</v>
      </c>
      <c r="L50" s="1">
        <v>-1.5366370378316401</v>
      </c>
      <c r="M50" s="1">
        <v>-1.5366370378316401</v>
      </c>
      <c r="N50" s="1">
        <v>-1.5366370378316401</v>
      </c>
      <c r="O50" s="1">
        <v>-1.5366370378316401</v>
      </c>
      <c r="P50" s="1">
        <v>-5.2893986832283399E-2</v>
      </c>
      <c r="Q50" s="1">
        <v>-0.25705259287222598</v>
      </c>
      <c r="R50" s="1">
        <v>-0.46123657851088001</v>
      </c>
      <c r="S50" s="1">
        <v>1.4717740876633301</v>
      </c>
      <c r="T50" s="1">
        <v>0.65111176290765604</v>
      </c>
      <c r="U50" s="1">
        <v>-0.71566279178599801</v>
      </c>
      <c r="V50" s="1">
        <v>0.78535263442457703</v>
      </c>
      <c r="W50" s="1">
        <v>-1.5366370378316401</v>
      </c>
      <c r="X50" s="1">
        <v>8.4870983466018804E-2</v>
      </c>
      <c r="Y50" s="1">
        <v>0.35492522672835602</v>
      </c>
      <c r="Z50" s="1">
        <v>-1.5366370378316401</v>
      </c>
      <c r="AA50" s="1">
        <v>-1.5366370378316401</v>
      </c>
      <c r="AB50" s="1">
        <v>-1.5366370378316401</v>
      </c>
      <c r="AC50" s="1">
        <v>0.45841861991375699</v>
      </c>
      <c r="AD50" s="1">
        <v>0.86275145349416904</v>
      </c>
      <c r="AE50" s="1">
        <v>1.2521341406231901</v>
      </c>
      <c r="AF50" s="1">
        <v>0.91094159812247399</v>
      </c>
      <c r="AG50" s="1">
        <v>0.99948491673718398</v>
      </c>
      <c r="AH50" s="1">
        <v>1.1705783346491101</v>
      </c>
      <c r="AI50" s="1">
        <v>1.02992495703975</v>
      </c>
      <c r="AJ50" s="1">
        <v>0.46881922326071401</v>
      </c>
      <c r="AK50" s="1">
        <v>0.639186239593864</v>
      </c>
      <c r="AL50" s="1">
        <v>-0.20788207787872801</v>
      </c>
      <c r="AM50" s="1">
        <v>2.78176694684635</v>
      </c>
      <c r="AN50" s="1">
        <v>0.88244227763380101</v>
      </c>
      <c r="AO50" s="1">
        <v>-1.5366370378316401</v>
      </c>
      <c r="AP50" s="1">
        <v>0.59996459727196505</v>
      </c>
      <c r="AQ50" s="1">
        <v>-1.5366370378316401</v>
      </c>
      <c r="AR50" s="1">
        <v>0.98668925329842005</v>
      </c>
      <c r="AS50" s="1">
        <v>-1.5366370378316401</v>
      </c>
      <c r="AT50" s="1">
        <v>1.36644202288151</v>
      </c>
      <c r="AU50" s="1">
        <v>2.32632331545511</v>
      </c>
      <c r="AV50" s="1">
        <v>1.0151356357952701</v>
      </c>
      <c r="AW50" s="1">
        <v>0.93926319334771602</v>
      </c>
      <c r="AX50" s="1" t="s">
        <v>134</v>
      </c>
      <c r="AY50" s="1">
        <v>1.29812798290572</v>
      </c>
      <c r="AZ50" s="1">
        <v>0.72979303597345002</v>
      </c>
      <c r="BA50" s="1">
        <v>0.55055423733513598</v>
      </c>
      <c r="BB50" s="1">
        <v>1.68273327559084</v>
      </c>
      <c r="BC50" s="1">
        <v>1.5001499037842401</v>
      </c>
      <c r="BD50" s="1">
        <v>-1.5366370378316401</v>
      </c>
      <c r="BE50" s="1">
        <v>-1.5366370378316401</v>
      </c>
      <c r="BF50" s="1">
        <v>1.0908604505224599</v>
      </c>
      <c r="BG50" s="1">
        <v>1.0043545940963401</v>
      </c>
      <c r="BH50" s="1">
        <v>1.0354794137214201</v>
      </c>
      <c r="BI50" s="1">
        <v>0.506767549003597</v>
      </c>
      <c r="BJ50" s="1">
        <v>0.17441260882217199</v>
      </c>
      <c r="BK50" s="1">
        <v>-0.118794794704612</v>
      </c>
      <c r="BL50" s="1">
        <v>1.2020363198805999</v>
      </c>
      <c r="BM50" s="1">
        <v>-1.5366370378316401</v>
      </c>
      <c r="BN50" s="1">
        <v>2.1917929256244002</v>
      </c>
      <c r="BO50" s="1">
        <v>-1.5366370378316401</v>
      </c>
      <c r="BP50" s="1">
        <v>-0.104925530683492</v>
      </c>
      <c r="BQ50" s="1">
        <v>0.32361450410138098</v>
      </c>
      <c r="BR50" s="1">
        <v>-0.19423058238211199</v>
      </c>
      <c r="BS50" s="1">
        <v>-0.12988224287307401</v>
      </c>
      <c r="BT50" s="1">
        <v>-0.86626917449303897</v>
      </c>
      <c r="BU50" s="1">
        <v>0.84747228719132295</v>
      </c>
      <c r="BV50" s="1">
        <v>-0.80036384480118195</v>
      </c>
      <c r="BW50" s="1">
        <v>0.45273827585257598</v>
      </c>
      <c r="BX50" s="1">
        <v>0.38659026550005499</v>
      </c>
      <c r="BY50" s="1">
        <v>-0.85367652547050699</v>
      </c>
      <c r="BZ50" s="1">
        <v>0.488236290952691</v>
      </c>
      <c r="CA50" s="1">
        <v>0.77341440822057295</v>
      </c>
      <c r="CB50" s="1">
        <v>-0.865294581241417</v>
      </c>
      <c r="CC50" s="1">
        <v>-0.15711810538705101</v>
      </c>
      <c r="CD50" s="1">
        <v>0.58374942289527498</v>
      </c>
      <c r="CE50" s="1">
        <v>-0.14728815195155001</v>
      </c>
      <c r="CF50" s="1">
        <v>0.87788961938177601</v>
      </c>
      <c r="CG50" s="1">
        <v>-0.97701051313194698</v>
      </c>
      <c r="CH50" s="1">
        <v>-0.44481780277159599</v>
      </c>
      <c r="CI50" s="1">
        <v>-1.5366370378316401</v>
      </c>
      <c r="CJ50" s="1">
        <v>-0.10219332964946599</v>
      </c>
      <c r="CK50" s="1">
        <v>-1.5309644949969401E-2</v>
      </c>
      <c r="CL50" s="1">
        <v>0.35745044848302199</v>
      </c>
      <c r="CM50" s="1">
        <v>-0.793664249581712</v>
      </c>
      <c r="CN50" s="1">
        <v>-0.34149958094271299</v>
      </c>
      <c r="CO50" s="1">
        <v>0.66858608003701603</v>
      </c>
      <c r="CP50" s="1">
        <v>-0.92279077755304295</v>
      </c>
      <c r="CQ50" s="1">
        <v>8.3262035915468602E-2</v>
      </c>
      <c r="CR50" s="1">
        <v>-0.54083106490074295</v>
      </c>
      <c r="CS50" s="1">
        <v>0.236857771186959</v>
      </c>
      <c r="CT50" s="1">
        <v>0.27726652228166698</v>
      </c>
      <c r="CU50" s="1">
        <v>-0.76203742706367805</v>
      </c>
      <c r="CV50" s="1">
        <v>0.47199206201710697</v>
      </c>
      <c r="CW50" s="1">
        <v>-0.78524052299172598</v>
      </c>
      <c r="CX50" s="1">
        <v>0.25251189577161898</v>
      </c>
      <c r="CY50" s="1">
        <v>0.483424012948929</v>
      </c>
      <c r="CZ50" s="1">
        <v>0.74672129638666895</v>
      </c>
      <c r="DA50" s="1">
        <v>-1.5366370378316401</v>
      </c>
      <c r="DB50" s="1">
        <v>-1.5366370378316401</v>
      </c>
      <c r="DC50" s="1">
        <v>-1.5366370378316401</v>
      </c>
      <c r="DD50" s="1">
        <v>-0.57240484279598602</v>
      </c>
      <c r="DE50" s="1">
        <v>-0.38314770759818501</v>
      </c>
      <c r="DF50" s="1">
        <v>-1.5366370378316401</v>
      </c>
      <c r="DG50" s="1">
        <v>-1.5366370378316401</v>
      </c>
      <c r="DH50" s="1">
        <v>-2.1215685357785199E-2</v>
      </c>
      <c r="DI50" s="1">
        <v>-1.5366370378316401</v>
      </c>
      <c r="DJ50" s="1">
        <v>1.0629702746771099</v>
      </c>
      <c r="DK50" s="1">
        <v>0.740828532486554</v>
      </c>
      <c r="DL50" s="1">
        <v>-0.54248682154255301</v>
      </c>
      <c r="DM50" s="1">
        <v>-0.574085858124606</v>
      </c>
      <c r="DN50" s="1">
        <v>0.32733827556059097</v>
      </c>
      <c r="DO50" s="1">
        <v>0.80826440978504599</v>
      </c>
      <c r="DP50" s="1">
        <v>-0.26349004394697401</v>
      </c>
      <c r="DQ50" s="1">
        <v>0.25446254464243701</v>
      </c>
      <c r="DR50" s="1">
        <v>-0.41586856957037899</v>
      </c>
      <c r="DS50" s="1">
        <v>-0.76280971185320601</v>
      </c>
      <c r="DT50" s="1">
        <v>1.6754116205279601</v>
      </c>
      <c r="DU50" s="1">
        <v>-0.87281480411391599</v>
      </c>
      <c r="DV50" s="1">
        <v>-0.38763102906262698</v>
      </c>
      <c r="DW50" s="1">
        <v>-0.20888863947567701</v>
      </c>
      <c r="DX50" s="1">
        <v>1.2440460911797599</v>
      </c>
      <c r="DY50" s="1">
        <v>0.161718434264326</v>
      </c>
      <c r="DZ50" s="1">
        <v>-1.5366370378316401</v>
      </c>
      <c r="EA50" s="1">
        <v>1.4217933267793199</v>
      </c>
      <c r="EB50" s="1">
        <v>0.72725403787841603</v>
      </c>
      <c r="EC50" s="1">
        <v>0.18856617480816201</v>
      </c>
      <c r="ED50" s="1">
        <v>0.28651834735694698</v>
      </c>
      <c r="EE50" s="1">
        <v>0.21087174454138999</v>
      </c>
      <c r="EF50" s="2">
        <v>98</v>
      </c>
    </row>
    <row r="51" spans="1:136" x14ac:dyDescent="0.25">
      <c r="A51" t="s">
        <v>228</v>
      </c>
      <c r="B51" s="1">
        <v>0.97092993886833401</v>
      </c>
      <c r="C51" s="1">
        <v>0.98808075663599704</v>
      </c>
      <c r="D51" s="1">
        <v>-0.104240934209663</v>
      </c>
      <c r="E51" s="1">
        <v>-0.95315871173337496</v>
      </c>
      <c r="F51" s="1">
        <v>1.5965509713224899</v>
      </c>
      <c r="G51" s="1">
        <v>-0.95315871173337496</v>
      </c>
      <c r="H51" s="1">
        <v>-0.95315871173337496</v>
      </c>
      <c r="I51" s="1">
        <v>-0.95315871173337496</v>
      </c>
      <c r="J51" s="1">
        <v>1.1787870391428401</v>
      </c>
      <c r="K51" s="1">
        <v>-0.95315871173337496</v>
      </c>
      <c r="L51" s="1">
        <v>-0.33435654189116498</v>
      </c>
      <c r="M51" s="1">
        <v>-0.95315871173337496</v>
      </c>
      <c r="N51" s="1">
        <v>0.12252834989240501</v>
      </c>
      <c r="O51" s="1">
        <v>-0.95315871173337496</v>
      </c>
      <c r="P51" s="1">
        <v>-0.95315871173337496</v>
      </c>
      <c r="Q51" s="1">
        <v>1.4279305193963701</v>
      </c>
      <c r="R51" s="1">
        <v>0.205736548009916</v>
      </c>
      <c r="S51" s="1">
        <v>0.69612061735545006</v>
      </c>
      <c r="T51" s="1">
        <v>0.76495899575990201</v>
      </c>
      <c r="U51" s="1">
        <v>0.93704014407788505</v>
      </c>
      <c r="V51" s="1">
        <v>-0.95315871173337496</v>
      </c>
      <c r="W51" s="1">
        <v>-0.95315871173337496</v>
      </c>
      <c r="X51" s="1">
        <v>1.4213312021003499</v>
      </c>
      <c r="Y51" s="1">
        <v>-0.95315871173337496</v>
      </c>
      <c r="Z51" s="1">
        <v>-0.95315871173337496</v>
      </c>
      <c r="AA51" s="1">
        <v>-0.95315871173337496</v>
      </c>
      <c r="AB51" s="1">
        <v>-0.95315871173337496</v>
      </c>
      <c r="AC51" s="1">
        <v>0.78660079236522096</v>
      </c>
      <c r="AD51" s="1">
        <v>0.27243112882141302</v>
      </c>
      <c r="AE51" s="1">
        <v>1.4220791531967201</v>
      </c>
      <c r="AF51" s="1">
        <v>0.67291953661602999</v>
      </c>
      <c r="AG51" s="1">
        <v>0.65997935892687698</v>
      </c>
      <c r="AH51" s="1">
        <v>-0.43168976795059699</v>
      </c>
      <c r="AI51" s="1">
        <v>-0.95315871173337496</v>
      </c>
      <c r="AJ51" s="1">
        <v>1.02292004087896</v>
      </c>
      <c r="AK51" s="1">
        <v>0.81014466181122902</v>
      </c>
      <c r="AL51" s="1">
        <v>-0.95315871173337496</v>
      </c>
      <c r="AM51" s="1">
        <v>-0.95315871173337496</v>
      </c>
      <c r="AN51" s="1">
        <v>1.3631228883009301</v>
      </c>
      <c r="AO51" s="1">
        <v>1.0185541193246499</v>
      </c>
      <c r="AP51" s="1">
        <v>-0.95315871173337496</v>
      </c>
      <c r="AQ51" s="1">
        <v>-0.95315871173337496</v>
      </c>
      <c r="AR51" s="1">
        <v>0.32037297714079499</v>
      </c>
      <c r="AS51" s="1">
        <v>1.92265341705001</v>
      </c>
      <c r="AT51" s="1">
        <v>2.0684863781992102</v>
      </c>
      <c r="AU51" s="1">
        <v>-0.95315871173337496</v>
      </c>
      <c r="AV51" s="1">
        <v>-0.95315871173337496</v>
      </c>
      <c r="AW51" s="1">
        <v>1.4357733868601401</v>
      </c>
      <c r="AX51" s="1" t="s">
        <v>134</v>
      </c>
      <c r="AY51" s="1">
        <v>0.77146974260522705</v>
      </c>
      <c r="AZ51" s="1">
        <v>0.71134892421296603</v>
      </c>
      <c r="BA51" s="1">
        <v>1.04676418807139</v>
      </c>
      <c r="BB51" s="1">
        <v>-0.95315871173337496</v>
      </c>
      <c r="BC51" s="1">
        <v>-0.95315871173337496</v>
      </c>
      <c r="BD51" s="1">
        <v>-0.95315871173337496</v>
      </c>
      <c r="BE51" s="1">
        <v>-0.95315871173337496</v>
      </c>
      <c r="BF51" s="1">
        <v>0.86766852272121398</v>
      </c>
      <c r="BG51" s="1">
        <v>1.2402781996238801</v>
      </c>
      <c r="BH51" s="1">
        <v>-0.30995540627627899</v>
      </c>
      <c r="BI51" s="1">
        <v>-0.95315871173337496</v>
      </c>
      <c r="BJ51" s="1">
        <v>-0.95315871173337496</v>
      </c>
      <c r="BK51" s="1">
        <v>-0.95315871173337496</v>
      </c>
      <c r="BL51" s="1">
        <v>0.96672206860245602</v>
      </c>
      <c r="BM51" s="1">
        <v>-0.95315871173337496</v>
      </c>
      <c r="BN51" s="1">
        <v>-0.95315871173337496</v>
      </c>
      <c r="BO51" s="1">
        <v>0.18339143470417599</v>
      </c>
      <c r="BP51" s="1">
        <v>-0.95315871173337496</v>
      </c>
      <c r="BQ51" s="1">
        <v>0.45994007331228398</v>
      </c>
      <c r="BR51" s="1">
        <v>-0.45565064616548401</v>
      </c>
      <c r="BS51" s="1">
        <v>-0.95315871173337496</v>
      </c>
      <c r="BT51" s="1">
        <v>-0.95315871173337496</v>
      </c>
      <c r="BU51" s="1">
        <v>1.2645399223331999</v>
      </c>
      <c r="BV51" s="1">
        <v>0.32052444615212899</v>
      </c>
      <c r="BW51" s="1">
        <v>-0.95315871173337496</v>
      </c>
      <c r="BX51" s="1">
        <v>0.85532053687958398</v>
      </c>
      <c r="BY51" s="1">
        <v>-0.95315871173337496</v>
      </c>
      <c r="BZ51" s="1">
        <v>-0.95315871173337496</v>
      </c>
      <c r="CA51" s="1">
        <v>-0.95315871173337496</v>
      </c>
      <c r="CB51" s="1">
        <v>1.26121866538986</v>
      </c>
      <c r="CC51" s="1">
        <v>1.01483974002197</v>
      </c>
      <c r="CD51" s="1">
        <v>-0.95315871173337496</v>
      </c>
      <c r="CE51" s="1">
        <v>-0.95315871173337496</v>
      </c>
      <c r="CF51" s="1">
        <v>1.51237473957838</v>
      </c>
      <c r="CG51" s="1">
        <v>1.2451977528524201</v>
      </c>
      <c r="CH51" s="1">
        <v>-0.95315871173337496</v>
      </c>
      <c r="CI51" s="1">
        <v>1.13865784306704</v>
      </c>
      <c r="CJ51" s="1">
        <v>1.4485849598571101</v>
      </c>
      <c r="CK51" s="1">
        <v>0.51758492071471796</v>
      </c>
      <c r="CL51" s="1">
        <v>-0.95315871173337496</v>
      </c>
      <c r="CM51" s="1">
        <v>0.15646996324527301</v>
      </c>
      <c r="CN51" s="1">
        <v>1.3495253674176899</v>
      </c>
      <c r="CO51" s="1">
        <v>0.57076113320734201</v>
      </c>
      <c r="CP51" s="1">
        <v>-0.95315871173337496</v>
      </c>
      <c r="CQ51" s="1">
        <v>0.244298087334028</v>
      </c>
      <c r="CR51" s="1">
        <v>-0.43130773493559099</v>
      </c>
      <c r="CS51" s="1">
        <v>1.4066508156972499</v>
      </c>
      <c r="CT51" s="1">
        <v>0.58397229793975503</v>
      </c>
      <c r="CU51" s="1">
        <v>1.7158155861412101</v>
      </c>
      <c r="CV51" s="1">
        <v>-0.95315871173337496</v>
      </c>
      <c r="CW51" s="1">
        <v>-0.95315871173337496</v>
      </c>
      <c r="CX51" s="1">
        <v>1.1851403137845999</v>
      </c>
      <c r="CY51" s="1">
        <v>-0.95315871173337496</v>
      </c>
      <c r="CZ51" s="1">
        <v>-0.95315871173337496</v>
      </c>
      <c r="DA51" s="1">
        <v>-0.95315871173337496</v>
      </c>
      <c r="DB51" s="1">
        <v>-0.95315871173337496</v>
      </c>
      <c r="DC51" s="1">
        <v>-0.95315871173337496</v>
      </c>
      <c r="DD51" s="1">
        <v>0.441968941644582</v>
      </c>
      <c r="DE51" s="1">
        <v>1.9538155819330201</v>
      </c>
      <c r="DF51" s="1">
        <v>0.96794720805854195</v>
      </c>
      <c r="DG51" s="1">
        <v>1.14168790518577</v>
      </c>
      <c r="DH51" s="1">
        <v>1.3038673834505701</v>
      </c>
      <c r="DI51" s="1">
        <v>-0.95315871173337496</v>
      </c>
      <c r="DJ51" s="1">
        <v>0.54446508499219604</v>
      </c>
      <c r="DK51" s="1">
        <v>-0.95315871173337496</v>
      </c>
      <c r="DL51" s="1">
        <v>0.328152817067634</v>
      </c>
      <c r="DM51" s="1">
        <v>-0.95315871173337496</v>
      </c>
      <c r="DN51" s="1">
        <v>-0.95315871173337496</v>
      </c>
      <c r="DO51" s="1">
        <v>-0.95315871173337496</v>
      </c>
      <c r="DP51" s="1">
        <v>-0.95315871173337496</v>
      </c>
      <c r="DQ51" s="1">
        <v>-0.95315871173337496</v>
      </c>
      <c r="DR51" s="1">
        <v>-0.95315871173337496</v>
      </c>
      <c r="DS51" s="1">
        <v>-0.95315871173337496</v>
      </c>
      <c r="DT51" s="1">
        <v>-0.95315871173337496</v>
      </c>
      <c r="DU51" s="1">
        <v>1.1894805698042099</v>
      </c>
      <c r="DV51" s="1">
        <v>1.06427289449193</v>
      </c>
      <c r="DW51" s="1">
        <v>-0.95315871173337496</v>
      </c>
      <c r="DX51" s="1">
        <v>1.1010130803212901</v>
      </c>
      <c r="DY51" s="1">
        <v>1.1433693354774399</v>
      </c>
      <c r="DZ51" s="1">
        <v>-0.95315871173337496</v>
      </c>
      <c r="EA51" s="1">
        <v>0.49169503417524901</v>
      </c>
      <c r="EB51" s="1">
        <v>0.82475625898860405</v>
      </c>
      <c r="EC51" s="1">
        <v>-0.95315871173337496</v>
      </c>
      <c r="ED51" s="1">
        <v>1.49461460751909</v>
      </c>
      <c r="EE51" s="1">
        <v>-0.95315871173337496</v>
      </c>
      <c r="EF51" s="2">
        <v>97</v>
      </c>
    </row>
    <row r="52" spans="1:136" x14ac:dyDescent="0.25">
      <c r="A52" t="s">
        <v>227</v>
      </c>
      <c r="B52" s="1">
        <v>1.4326660177108199</v>
      </c>
      <c r="C52" s="1">
        <v>-1.00920939112417</v>
      </c>
      <c r="D52" s="1">
        <v>1.3316517931845699</v>
      </c>
      <c r="E52" s="1">
        <v>1.0559697232401899</v>
      </c>
      <c r="F52" s="1">
        <v>-1.00920939112417</v>
      </c>
      <c r="G52" s="1">
        <v>-0.46918736465369998</v>
      </c>
      <c r="H52" s="1">
        <v>-1.00920939112417</v>
      </c>
      <c r="I52" s="1">
        <v>-1.00920939112417</v>
      </c>
      <c r="J52" s="1">
        <v>1.0797214261113699</v>
      </c>
      <c r="K52" s="1">
        <v>-0.30652245040868398</v>
      </c>
      <c r="L52" s="1">
        <v>0.96208007125670003</v>
      </c>
      <c r="M52" s="1">
        <v>1.12719402745708</v>
      </c>
      <c r="N52" s="1">
        <v>-0.54810369993838204</v>
      </c>
      <c r="O52" s="1">
        <v>0.92020051440954298</v>
      </c>
      <c r="P52" s="1">
        <v>-1.00920939112417</v>
      </c>
      <c r="Q52" s="1">
        <v>0.31512849206326998</v>
      </c>
      <c r="R52" s="1">
        <v>1.2913877525141599</v>
      </c>
      <c r="S52" s="1">
        <v>-1.00920939112417</v>
      </c>
      <c r="T52" s="1">
        <v>1.09638986593359</v>
      </c>
      <c r="U52" s="1">
        <v>-0.33667763254322902</v>
      </c>
      <c r="V52" s="1">
        <v>1.2732442545654701</v>
      </c>
      <c r="W52" s="1">
        <v>1.27485711824321</v>
      </c>
      <c r="X52" s="1">
        <v>0.31910954990116303</v>
      </c>
      <c r="Y52" s="1">
        <v>1.34549674413928</v>
      </c>
      <c r="Z52" s="1">
        <v>-0.19318343177657199</v>
      </c>
      <c r="AA52" s="1">
        <v>-1.00920939112417</v>
      </c>
      <c r="AB52" s="1">
        <v>-1.00920939112417</v>
      </c>
      <c r="AC52" s="1">
        <v>0.50722453888661101</v>
      </c>
      <c r="AD52" s="1">
        <v>0.26920884465198103</v>
      </c>
      <c r="AE52" s="1">
        <v>-1.00920939112417</v>
      </c>
      <c r="AF52" s="1">
        <v>1.10363060755972</v>
      </c>
      <c r="AG52" s="1">
        <v>0.59142949585953797</v>
      </c>
      <c r="AH52" s="1">
        <v>-1.00920939112417</v>
      </c>
      <c r="AI52" s="1">
        <v>-1.00920939112417</v>
      </c>
      <c r="AJ52" s="1">
        <v>1.1995667323256201</v>
      </c>
      <c r="AK52" s="1">
        <v>-0.299704836187622</v>
      </c>
      <c r="AL52" s="1">
        <v>0.42707220614003499</v>
      </c>
      <c r="AM52" s="1">
        <v>-1.00920939112417</v>
      </c>
      <c r="AN52" s="1">
        <v>0.69605101295932303</v>
      </c>
      <c r="AO52" s="1">
        <v>-1.00920939112417</v>
      </c>
      <c r="AP52" s="1">
        <v>-1.00920939112417</v>
      </c>
      <c r="AQ52" s="1">
        <v>-1.00920939112417</v>
      </c>
      <c r="AR52" s="1">
        <v>1.6426078013368399</v>
      </c>
      <c r="AS52" s="1">
        <v>-1.00920939112417</v>
      </c>
      <c r="AT52" s="1">
        <v>1.08701734728194</v>
      </c>
      <c r="AU52" s="1">
        <v>-1.00920939112417</v>
      </c>
      <c r="AV52" s="1">
        <v>-1.00920939112417</v>
      </c>
      <c r="AW52" s="1">
        <v>-1.00920939112417</v>
      </c>
      <c r="AX52" s="1" t="s">
        <v>134</v>
      </c>
      <c r="AY52" s="1">
        <v>-3.0535294334268302E-2</v>
      </c>
      <c r="AZ52" s="1">
        <v>1.9375899243810099E-2</v>
      </c>
      <c r="BA52" s="1">
        <v>0.70059140414301002</v>
      </c>
      <c r="BB52" s="1">
        <v>-1.00920939112417</v>
      </c>
      <c r="BC52" s="1">
        <v>0.76877009824329601</v>
      </c>
      <c r="BD52" s="1">
        <v>-0.17337338258764601</v>
      </c>
      <c r="BE52" s="1">
        <v>-1.00920939112417</v>
      </c>
      <c r="BF52" s="1">
        <v>-1.00920939112417</v>
      </c>
      <c r="BG52" s="1">
        <v>-1.00920939112417</v>
      </c>
      <c r="BH52" s="1">
        <v>1.4493468625088901</v>
      </c>
      <c r="BI52" s="1">
        <v>-1.00920939112417</v>
      </c>
      <c r="BJ52" s="1">
        <v>0.82219342160619102</v>
      </c>
      <c r="BK52" s="1">
        <v>-1.00920939112417</v>
      </c>
      <c r="BL52" s="1">
        <v>1.5721533321157899</v>
      </c>
      <c r="BM52" s="1">
        <v>1.05405802836978</v>
      </c>
      <c r="BN52" s="1">
        <v>-1.00920939112417</v>
      </c>
      <c r="BO52" s="1">
        <v>-1.00920939112417</v>
      </c>
      <c r="BP52" s="1">
        <v>0.68637220047558301</v>
      </c>
      <c r="BQ52" s="1">
        <v>0.67909082320427805</v>
      </c>
      <c r="BR52" s="1">
        <v>-1.00920939112417</v>
      </c>
      <c r="BS52" s="1">
        <v>-1.00920939112417</v>
      </c>
      <c r="BT52" s="1">
        <v>1.19864087251861</v>
      </c>
      <c r="BU52" s="1">
        <v>1.27121467713321</v>
      </c>
      <c r="BV52" s="1">
        <v>1.4937800369229599</v>
      </c>
      <c r="BW52" s="1">
        <v>1.0468405934046101</v>
      </c>
      <c r="BX52" s="1">
        <v>0.95800260705182605</v>
      </c>
      <c r="BY52" s="1">
        <v>-1.00920939112417</v>
      </c>
      <c r="BZ52" s="1">
        <v>0.72096622933114995</v>
      </c>
      <c r="CA52" s="1">
        <v>-1.00920939112417</v>
      </c>
      <c r="CB52" s="1">
        <v>0.13414619339060699</v>
      </c>
      <c r="CC52" s="1">
        <v>1.0801933486572199</v>
      </c>
      <c r="CD52" s="1">
        <v>-1.00920939112417</v>
      </c>
      <c r="CE52" s="1">
        <v>1.6480832034880799</v>
      </c>
      <c r="CF52" s="1">
        <v>-1.00920939112417</v>
      </c>
      <c r="CG52" s="1">
        <v>-0.12946325703324499</v>
      </c>
      <c r="CH52" s="1">
        <v>1.1667329567137601</v>
      </c>
      <c r="CI52" s="1">
        <v>0.680791095732173</v>
      </c>
      <c r="CJ52" s="1">
        <v>1.21046357375479</v>
      </c>
      <c r="CK52" s="1">
        <v>1.6095041598838</v>
      </c>
      <c r="CL52" s="1">
        <v>-1.00920939112417</v>
      </c>
      <c r="CM52" s="1">
        <v>1.0084371860239201</v>
      </c>
      <c r="CN52" s="1">
        <v>-1.00920939112417</v>
      </c>
      <c r="CO52" s="1">
        <v>-1.00920939112417</v>
      </c>
      <c r="CP52" s="1">
        <v>-1.00920939112417</v>
      </c>
      <c r="CQ52" s="1">
        <v>1.3299962602270901</v>
      </c>
      <c r="CR52" s="1">
        <v>1.36376308843398</v>
      </c>
      <c r="CS52" s="1">
        <v>-1.00920939112417</v>
      </c>
      <c r="CT52" s="1">
        <v>1.5259791457996299</v>
      </c>
      <c r="CU52" s="1">
        <v>0.24878806829177899</v>
      </c>
      <c r="CV52" s="1">
        <v>0.88352593623153797</v>
      </c>
      <c r="CW52" s="1">
        <v>-1.00920939112417</v>
      </c>
      <c r="CX52" s="1">
        <v>0.82521884668114098</v>
      </c>
      <c r="CY52" s="1">
        <v>-1.00920939112417</v>
      </c>
      <c r="CZ52" s="1">
        <v>-1.00920939112417</v>
      </c>
      <c r="DA52" s="1">
        <v>-1.00920939112417</v>
      </c>
      <c r="DB52" s="1">
        <v>-1.00920939112417</v>
      </c>
      <c r="DC52" s="1">
        <v>1.8626640717724701</v>
      </c>
      <c r="DD52" s="1">
        <v>-1.00920939112417</v>
      </c>
      <c r="DE52" s="1">
        <v>-1.00920939112417</v>
      </c>
      <c r="DF52" s="1">
        <v>-1.00920939112417</v>
      </c>
      <c r="DG52" s="1">
        <v>-1.00920939112417</v>
      </c>
      <c r="DH52" s="1">
        <v>1.18610520162244</v>
      </c>
      <c r="DI52" s="1">
        <v>1.1392382166494399</v>
      </c>
      <c r="DJ52" s="1">
        <v>0.62369820924250696</v>
      </c>
      <c r="DK52" s="1">
        <v>1.2630720090246399</v>
      </c>
      <c r="DL52" s="1">
        <v>-1.00920939112417</v>
      </c>
      <c r="DM52" s="1">
        <v>-1.00920939112417</v>
      </c>
      <c r="DN52" s="1">
        <v>-3.0319658878084001E-2</v>
      </c>
      <c r="DO52" s="1">
        <v>-1.00920939112417</v>
      </c>
      <c r="DP52" s="1">
        <v>-1.00920939112417</v>
      </c>
      <c r="DQ52" s="1">
        <v>1.2440560993968</v>
      </c>
      <c r="DR52" s="1">
        <v>-1.00920939112417</v>
      </c>
      <c r="DS52" s="1">
        <v>-0.37529979543956898</v>
      </c>
      <c r="DT52" s="1">
        <v>0.98122168718757097</v>
      </c>
      <c r="DU52" s="1">
        <v>-1.00920939112417</v>
      </c>
      <c r="DV52" s="1">
        <v>-1.00920939112417</v>
      </c>
      <c r="DW52" s="1">
        <v>0.33231651557224601</v>
      </c>
      <c r="DX52" s="1">
        <v>-0.141668031603643</v>
      </c>
      <c r="DY52" s="1">
        <v>-1.00920939112417</v>
      </c>
      <c r="DZ52" s="1">
        <v>-1.00920939112417</v>
      </c>
      <c r="EA52" s="1">
        <v>-1.00920939112417</v>
      </c>
      <c r="EB52" s="1">
        <v>0.87822226759732402</v>
      </c>
      <c r="EC52" s="1">
        <v>-1.00920939112417</v>
      </c>
      <c r="ED52" s="1">
        <v>-0.238093913676026</v>
      </c>
      <c r="EE52" s="1">
        <v>0.789757068882463</v>
      </c>
      <c r="EF52" s="2">
        <v>96</v>
      </c>
    </row>
    <row r="53" spans="1:136" x14ac:dyDescent="0.25">
      <c r="A53" t="s">
        <v>226</v>
      </c>
      <c r="B53" s="1">
        <v>-1.5246747373190701</v>
      </c>
      <c r="C53" s="1">
        <v>0.96017344342340105</v>
      </c>
      <c r="D53" s="1">
        <v>-0.17347724243475199</v>
      </c>
      <c r="E53" s="1">
        <v>6.1400589657439199E-2</v>
      </c>
      <c r="F53" s="1">
        <v>-1.5246747373190701</v>
      </c>
      <c r="G53" s="1">
        <v>-0.85404029358769096</v>
      </c>
      <c r="H53" s="1">
        <v>-0.17907914061199601</v>
      </c>
      <c r="I53" s="1">
        <v>-1.5246747373190701</v>
      </c>
      <c r="J53" s="1">
        <v>0.933667214005653</v>
      </c>
      <c r="K53" s="1">
        <v>-1.5246747373190701</v>
      </c>
      <c r="L53" s="1">
        <v>-1.5246747373190701</v>
      </c>
      <c r="M53" s="1">
        <v>1.23928951030378</v>
      </c>
      <c r="N53" s="1">
        <v>0.72475821992504297</v>
      </c>
      <c r="O53" s="1">
        <v>1.1009137496389201</v>
      </c>
      <c r="P53" s="1">
        <v>-0.17212397479602801</v>
      </c>
      <c r="Q53" s="1">
        <v>0.72265958033060695</v>
      </c>
      <c r="R53" s="1">
        <v>0.71972957196955401</v>
      </c>
      <c r="S53" s="1">
        <v>1.22348144215696</v>
      </c>
      <c r="T53" s="1">
        <v>1.08420648363678</v>
      </c>
      <c r="U53" s="1">
        <v>0.71629063342890797</v>
      </c>
      <c r="V53" s="1">
        <v>0.96964593901203799</v>
      </c>
      <c r="W53" s="1">
        <v>0.250735134667742</v>
      </c>
      <c r="X53" s="1">
        <v>0.60523211886571704</v>
      </c>
      <c r="Y53" s="1">
        <v>-1.5246747373190701</v>
      </c>
      <c r="Z53" s="1">
        <v>-1.5246747373190701</v>
      </c>
      <c r="AA53" s="1">
        <v>-1.5246747373190701</v>
      </c>
      <c r="AB53" s="1">
        <v>1.2491610377942901</v>
      </c>
      <c r="AC53" s="1">
        <v>1.0048370428067499</v>
      </c>
      <c r="AD53" s="1">
        <v>1.1651451411014799</v>
      </c>
      <c r="AE53" s="1">
        <v>0.378367039008492</v>
      </c>
      <c r="AF53" s="1">
        <v>0.56499321935153402</v>
      </c>
      <c r="AG53" s="1">
        <v>0.74848137399610604</v>
      </c>
      <c r="AH53" s="1">
        <v>1.0981072823697</v>
      </c>
      <c r="AI53" s="1">
        <v>-1.5246747373190701</v>
      </c>
      <c r="AJ53" s="1">
        <v>1.11339714656651</v>
      </c>
      <c r="AK53" s="1">
        <v>1.2413305145994</v>
      </c>
      <c r="AL53" s="1">
        <v>1.60018703218064</v>
      </c>
      <c r="AM53" s="1">
        <v>0.93131482329654303</v>
      </c>
      <c r="AN53" s="1">
        <v>1.0974275299715499</v>
      </c>
      <c r="AO53" s="1">
        <v>-1.5246747373190701</v>
      </c>
      <c r="AP53" s="1">
        <v>-0.91800279669490004</v>
      </c>
      <c r="AQ53" s="1">
        <v>0.55190477715550801</v>
      </c>
      <c r="AR53" s="1">
        <v>0.79249533185344401</v>
      </c>
      <c r="AS53" s="1">
        <v>-0.550860724487514</v>
      </c>
      <c r="AT53" s="1">
        <v>0.98969317740600604</v>
      </c>
      <c r="AU53" s="1">
        <v>1.13541796192966</v>
      </c>
      <c r="AV53" s="1">
        <v>-0.106337261864782</v>
      </c>
      <c r="AW53" s="1">
        <v>0.65668752623450799</v>
      </c>
      <c r="AX53" s="1" t="s">
        <v>134</v>
      </c>
      <c r="AY53" s="1">
        <v>-1.5246747373190701</v>
      </c>
      <c r="AZ53" s="1">
        <v>0.62042947221691203</v>
      </c>
      <c r="BA53" s="1">
        <v>-1.03644410750798E-2</v>
      </c>
      <c r="BB53" s="1">
        <v>-1.5246747373190701</v>
      </c>
      <c r="BC53" s="1">
        <v>0.275359072022274</v>
      </c>
      <c r="BD53" s="1">
        <v>0.51316480524047103</v>
      </c>
      <c r="BE53" s="1">
        <v>0.62479056004907096</v>
      </c>
      <c r="BF53" s="1">
        <v>0.51022636374411601</v>
      </c>
      <c r="BG53" s="1">
        <v>-1.5246747373190701</v>
      </c>
      <c r="BH53" s="1">
        <v>0.96448057022599798</v>
      </c>
      <c r="BI53" s="1">
        <v>-1.5246747373190701</v>
      </c>
      <c r="BJ53" s="1">
        <v>-1.5246747373190701</v>
      </c>
      <c r="BK53" s="1">
        <v>0.68252075189216799</v>
      </c>
      <c r="BL53" s="1">
        <v>0.492349322838952</v>
      </c>
      <c r="BM53" s="1">
        <v>-1.5246747373190701</v>
      </c>
      <c r="BN53" s="1">
        <v>-1.5246747373190701</v>
      </c>
      <c r="BO53" s="1">
        <v>-1.5246747373190701</v>
      </c>
      <c r="BP53" s="1">
        <v>0.565196108330698</v>
      </c>
      <c r="BQ53" s="1">
        <v>0.94716960009919504</v>
      </c>
      <c r="BR53" s="1">
        <v>0.496229273727813</v>
      </c>
      <c r="BS53" s="1">
        <v>8.9906179178500606E-2</v>
      </c>
      <c r="BT53" s="1">
        <v>-1.5246747373190701</v>
      </c>
      <c r="BU53" s="1">
        <v>0.61544139966927003</v>
      </c>
      <c r="BV53" s="1">
        <v>-1.5246747373190701</v>
      </c>
      <c r="BW53" s="1">
        <v>0.47202991002921701</v>
      </c>
      <c r="BX53" s="1">
        <v>0.41883672884283901</v>
      </c>
      <c r="BY53" s="1">
        <v>-1.5246747373190701</v>
      </c>
      <c r="BZ53" s="1">
        <v>0.90403871668340596</v>
      </c>
      <c r="CA53" s="1">
        <v>0.74713500505123598</v>
      </c>
      <c r="CB53" s="1">
        <v>0.51877608077503001</v>
      </c>
      <c r="CC53" s="1">
        <v>0.88391744657211702</v>
      </c>
      <c r="CD53" s="1">
        <v>-0.75852776941255096</v>
      </c>
      <c r="CE53" s="1">
        <v>1.0434319030297099</v>
      </c>
      <c r="CF53" s="1">
        <v>0.59810952822331498</v>
      </c>
      <c r="CG53" s="1">
        <v>0.65515320257246301</v>
      </c>
      <c r="CH53" s="1">
        <v>0.132525374615201</v>
      </c>
      <c r="CI53" s="1">
        <v>0.55876538394501996</v>
      </c>
      <c r="CJ53" s="1">
        <v>-1.5246747373190701</v>
      </c>
      <c r="CK53" s="1">
        <v>-1.5246747373190701</v>
      </c>
      <c r="CL53" s="1">
        <v>-1.5246747373190701</v>
      </c>
      <c r="CM53" s="1">
        <v>0.99535915650425399</v>
      </c>
      <c r="CN53" s="1">
        <v>-1.5246747373190701</v>
      </c>
      <c r="CO53" s="1">
        <v>1.11597982386012</v>
      </c>
      <c r="CP53" s="1">
        <v>7.9027868672993801E-2</v>
      </c>
      <c r="CQ53" s="1">
        <v>0.27291014703621502</v>
      </c>
      <c r="CR53" s="1">
        <v>-1.5246747373190701</v>
      </c>
      <c r="CS53" s="1">
        <v>0.71289519557723102</v>
      </c>
      <c r="CT53" s="1">
        <v>3.7984934748203698E-2</v>
      </c>
      <c r="CU53" s="1">
        <v>0.511574016714753</v>
      </c>
      <c r="CV53" s="1">
        <v>-1.5246747373190701</v>
      </c>
      <c r="CW53" s="1">
        <v>1.19269604665453</v>
      </c>
      <c r="CX53" s="1">
        <v>0.77739684364577699</v>
      </c>
      <c r="CY53" s="1">
        <v>0.33950900803975598</v>
      </c>
      <c r="CZ53" s="1">
        <v>-1.5246747373190701</v>
      </c>
      <c r="DA53" s="1">
        <v>0.61253467835305198</v>
      </c>
      <c r="DB53" s="1">
        <v>-0.845920627733036</v>
      </c>
      <c r="DC53" s="1">
        <v>-1.5246747373190701</v>
      </c>
      <c r="DD53" s="1">
        <v>-1.5246747373190701</v>
      </c>
      <c r="DE53" s="1">
        <v>1.28271224561603E-2</v>
      </c>
      <c r="DF53" s="1">
        <v>0.51538806116520397</v>
      </c>
      <c r="DG53" s="1">
        <v>0.74118573579166702</v>
      </c>
      <c r="DH53" s="1">
        <v>0.29200328587299101</v>
      </c>
      <c r="DI53" s="1">
        <v>0.59125198321728401</v>
      </c>
      <c r="DJ53" s="1">
        <v>-0.23193310568341499</v>
      </c>
      <c r="DK53" s="1">
        <v>-0.92119348616644103</v>
      </c>
      <c r="DL53" s="1">
        <v>0.448629354604689</v>
      </c>
      <c r="DM53" s="1">
        <v>0.165622680292875</v>
      </c>
      <c r="DN53" s="1">
        <v>0.83330298314273998</v>
      </c>
      <c r="DO53" s="1">
        <v>0.74109786828526802</v>
      </c>
      <c r="DP53" s="1">
        <v>-1.5246747373190701</v>
      </c>
      <c r="DQ53" s="1">
        <v>-0.15484477615876099</v>
      </c>
      <c r="DR53" s="1">
        <v>-0.49010878081981701</v>
      </c>
      <c r="DS53" s="1">
        <v>-1.5246747373190701</v>
      </c>
      <c r="DT53" s="1">
        <v>0.81842464936550396</v>
      </c>
      <c r="DU53" s="1">
        <v>-4.8893412285469E-2</v>
      </c>
      <c r="DV53" s="1">
        <v>-1.5246747373190701</v>
      </c>
      <c r="DW53" s="1">
        <v>0.46603954323219698</v>
      </c>
      <c r="DX53" s="1">
        <v>0.71281855417999795</v>
      </c>
      <c r="DY53" s="1">
        <v>0.63334087923934101</v>
      </c>
      <c r="DZ53" s="1">
        <v>-5.6007006357288197E-2</v>
      </c>
      <c r="EA53" s="1">
        <v>-0.13005710083237701</v>
      </c>
      <c r="EB53" s="1">
        <v>0.65649871087477996</v>
      </c>
      <c r="EC53" s="1">
        <v>0.97228966093651503</v>
      </c>
      <c r="ED53" s="1">
        <v>0.726383944665276</v>
      </c>
      <c r="EE53" s="1">
        <v>-1.02004881281784</v>
      </c>
      <c r="EF53" s="2">
        <v>95</v>
      </c>
    </row>
    <row r="54" spans="1:136" x14ac:dyDescent="0.25">
      <c r="A54" t="s">
        <v>225</v>
      </c>
      <c r="B54" s="1">
        <v>0.33979801537567</v>
      </c>
      <c r="C54" s="1">
        <v>1.7221947997871101</v>
      </c>
      <c r="D54" s="1">
        <v>-1.1450084226475301</v>
      </c>
      <c r="E54" s="1">
        <v>0.98871734986054405</v>
      </c>
      <c r="F54" s="1">
        <v>0.93043426128854201</v>
      </c>
      <c r="G54" s="1">
        <v>1.3953089031822801</v>
      </c>
      <c r="H54" s="1">
        <v>-1.1450084226475301</v>
      </c>
      <c r="I54" s="1">
        <v>-0.36944550512022101</v>
      </c>
      <c r="J54" s="1">
        <v>1.01464968617926</v>
      </c>
      <c r="K54" s="1">
        <v>0.26135213692903803</v>
      </c>
      <c r="L54" s="1">
        <v>-1.1450084226475301</v>
      </c>
      <c r="M54" s="1">
        <v>0.862667353005376</v>
      </c>
      <c r="N54" s="1">
        <v>-1.1450084226475301</v>
      </c>
      <c r="O54" s="1">
        <v>1.22469676180197</v>
      </c>
      <c r="P54" s="1">
        <v>0.55215712381093696</v>
      </c>
      <c r="Q54" s="1">
        <v>-0.152903774544494</v>
      </c>
      <c r="R54" s="1">
        <v>1.1026586427026901</v>
      </c>
      <c r="S54" s="1">
        <v>0.77042955209180797</v>
      </c>
      <c r="T54" s="1">
        <v>0.97579929313451297</v>
      </c>
      <c r="U54" s="1">
        <v>1.0789993922282199</v>
      </c>
      <c r="V54" s="1">
        <v>0.27025078593778601</v>
      </c>
      <c r="W54" s="1">
        <v>0.96506246073971502</v>
      </c>
      <c r="X54" s="1">
        <v>0.42743235732379897</v>
      </c>
      <c r="Y54" s="1">
        <v>1.4753972583063799</v>
      </c>
      <c r="Z54" s="1">
        <v>-1.1450084226475301</v>
      </c>
      <c r="AA54" s="1">
        <v>-1.1450084226475301</v>
      </c>
      <c r="AB54" s="1">
        <v>-1.1450084226475301</v>
      </c>
      <c r="AC54" s="1">
        <v>-5.1350336109468299E-2</v>
      </c>
      <c r="AD54" s="1">
        <v>-0.48780312232726702</v>
      </c>
      <c r="AE54" s="1">
        <v>0.85359164214178096</v>
      </c>
      <c r="AF54" s="1">
        <v>0.96188804956068696</v>
      </c>
      <c r="AG54" s="1">
        <v>1.0135392354100199</v>
      </c>
      <c r="AH54" s="1">
        <v>0.87920346916779002</v>
      </c>
      <c r="AI54" s="1">
        <v>0.459083187283017</v>
      </c>
      <c r="AJ54" s="1">
        <v>0.26489085634154103</v>
      </c>
      <c r="AK54" s="1">
        <v>1.0767537294993701</v>
      </c>
      <c r="AL54" s="1">
        <v>1.1951857872354199</v>
      </c>
      <c r="AM54" s="1">
        <v>-1.1450084226475301</v>
      </c>
      <c r="AN54" s="1">
        <v>0.61443198346858496</v>
      </c>
      <c r="AO54" s="1">
        <v>-1.1450084226475301</v>
      </c>
      <c r="AP54" s="1">
        <v>0.76211089049471903</v>
      </c>
      <c r="AQ54" s="1">
        <v>-1.1450084226475301</v>
      </c>
      <c r="AR54" s="1">
        <v>-1.1450084226475301</v>
      </c>
      <c r="AS54" s="1">
        <v>1.20057080934034</v>
      </c>
      <c r="AT54" s="1">
        <v>1.3009967705920999</v>
      </c>
      <c r="AU54" s="1">
        <v>-1.1450084226475301</v>
      </c>
      <c r="AV54" s="1">
        <v>0.77292354926607798</v>
      </c>
      <c r="AW54" s="1">
        <v>-1.1450084226475301</v>
      </c>
      <c r="AX54" s="1" t="s">
        <v>134</v>
      </c>
      <c r="AY54" s="1">
        <v>-1.1450084226475301</v>
      </c>
      <c r="AZ54" s="1">
        <v>0.96677648577167496</v>
      </c>
      <c r="BA54" s="1">
        <v>0.87515667916423301</v>
      </c>
      <c r="BB54" s="1">
        <v>0.914945050383836</v>
      </c>
      <c r="BC54" s="1">
        <v>-1.1450084226475301</v>
      </c>
      <c r="BD54" s="1">
        <v>1.2084052502441001</v>
      </c>
      <c r="BE54" s="1">
        <v>-1.1450084226475301</v>
      </c>
      <c r="BF54" s="1">
        <v>1.0315791059464801</v>
      </c>
      <c r="BG54" s="1">
        <v>-1.1450084226475301</v>
      </c>
      <c r="BH54" s="1">
        <v>-1.1450084226475301</v>
      </c>
      <c r="BI54" s="1">
        <v>-1.1450084226475301</v>
      </c>
      <c r="BJ54" s="1">
        <v>1.1201474117633901</v>
      </c>
      <c r="BK54" s="1">
        <v>1.22402828998131</v>
      </c>
      <c r="BL54" s="1">
        <v>1.2943618565542001</v>
      </c>
      <c r="BM54" s="1">
        <v>1.00440469011341</v>
      </c>
      <c r="BN54" s="1">
        <v>-1.1450084226475301</v>
      </c>
      <c r="BO54" s="1">
        <v>-1.1450084226475301</v>
      </c>
      <c r="BP54" s="1">
        <v>-0.654736527507634</v>
      </c>
      <c r="BQ54" s="1">
        <v>-1.1450084226475301</v>
      </c>
      <c r="BR54" s="1">
        <v>-0.69963985759547898</v>
      </c>
      <c r="BS54" s="1">
        <v>0.81331784576968602</v>
      </c>
      <c r="BT54" s="1">
        <v>-1.1450084226475301</v>
      </c>
      <c r="BU54" s="1">
        <v>-1.1450084226475301</v>
      </c>
      <c r="BV54" s="1">
        <v>-1.1450084226475301</v>
      </c>
      <c r="BW54" s="1">
        <v>-1.1450084226475301</v>
      </c>
      <c r="BX54" s="1">
        <v>-1.1450084226475301</v>
      </c>
      <c r="BY54" s="1">
        <v>-1.1450084226475301</v>
      </c>
      <c r="BZ54" s="1">
        <v>-1.1450084226475301</v>
      </c>
      <c r="CA54" s="1">
        <v>0.68327712733815704</v>
      </c>
      <c r="CB54" s="1">
        <v>0.28260899706222098</v>
      </c>
      <c r="CC54" s="1">
        <v>-1.1450084226475301</v>
      </c>
      <c r="CD54" s="1">
        <v>-1.1450084226475301</v>
      </c>
      <c r="CE54" s="1">
        <v>-1.1450084226475301</v>
      </c>
      <c r="CF54" s="1">
        <v>-3.3045452430432901E-2</v>
      </c>
      <c r="CG54" s="1">
        <v>-1.1450084226475301</v>
      </c>
      <c r="CH54" s="1">
        <v>0.80377495568671598</v>
      </c>
      <c r="CI54" s="1">
        <v>1.2239119952495701</v>
      </c>
      <c r="CJ54" s="1">
        <v>-1.1450084226475301</v>
      </c>
      <c r="CK54" s="1">
        <v>1.4710384026068299</v>
      </c>
      <c r="CL54" s="1">
        <v>-1.1450084226475301</v>
      </c>
      <c r="CM54" s="1">
        <v>-0.81640419688481203</v>
      </c>
      <c r="CN54" s="1">
        <v>-1.1450084226475301</v>
      </c>
      <c r="CO54" s="1">
        <v>-1.1450084226475301</v>
      </c>
      <c r="CP54" s="1">
        <v>0.61829779235605598</v>
      </c>
      <c r="CQ54" s="1">
        <v>5.2563777350055102E-2</v>
      </c>
      <c r="CR54" s="1">
        <v>-0.28846861622509101</v>
      </c>
      <c r="CS54" s="1">
        <v>-1.1450084226475301</v>
      </c>
      <c r="CT54" s="1">
        <v>1.0879461965113999</v>
      </c>
      <c r="CU54" s="1">
        <v>-1.1450084226475301</v>
      </c>
      <c r="CV54" s="1">
        <v>0.267121462494253</v>
      </c>
      <c r="CW54" s="1">
        <v>-1.1450084226475301</v>
      </c>
      <c r="CX54" s="1">
        <v>1.0456723446712</v>
      </c>
      <c r="CY54" s="1">
        <v>0.43966025225904998</v>
      </c>
      <c r="CZ54" s="1">
        <v>1.4377672056101201</v>
      </c>
      <c r="DA54" s="1">
        <v>-1.1450084226475301</v>
      </c>
      <c r="DB54" s="1">
        <v>-1.1450084226475301</v>
      </c>
      <c r="DC54" s="1">
        <v>-2.84756222725744E-2</v>
      </c>
      <c r="DD54" s="1">
        <v>0.54683050743322503</v>
      </c>
      <c r="DE54" s="1">
        <v>0.688975588269372</v>
      </c>
      <c r="DF54" s="1">
        <v>0.93781082297723894</v>
      </c>
      <c r="DG54" s="1">
        <v>0.98443529073124403</v>
      </c>
      <c r="DH54" s="1">
        <v>-1.1450084226475301</v>
      </c>
      <c r="DI54" s="1">
        <v>1.25031984461426</v>
      </c>
      <c r="DJ54" s="1">
        <v>0.19566242773178799</v>
      </c>
      <c r="DK54" s="1">
        <v>-1.1450084226475301</v>
      </c>
      <c r="DL54" s="1">
        <v>0.53496601245077302</v>
      </c>
      <c r="DM54" s="1">
        <v>0.71313034534330999</v>
      </c>
      <c r="DN54" s="1">
        <v>-0.56150449057164997</v>
      </c>
      <c r="DO54" s="1">
        <v>0.97162717579219404</v>
      </c>
      <c r="DP54" s="1">
        <v>1.1106235463788701</v>
      </c>
      <c r="DQ54" s="1">
        <v>1.4554324421607101</v>
      </c>
      <c r="DR54" s="1">
        <v>-1.1450084226475301</v>
      </c>
      <c r="DS54" s="1">
        <v>0.79180118824718604</v>
      </c>
      <c r="DT54" s="1">
        <v>-1.1450084226475301</v>
      </c>
      <c r="DU54" s="1">
        <v>-1.1450084226475301</v>
      </c>
      <c r="DV54" s="1">
        <v>0.75124121820234202</v>
      </c>
      <c r="DW54" s="1">
        <v>-0.61929471639729206</v>
      </c>
      <c r="DX54" s="1">
        <v>-1.1450084226475301</v>
      </c>
      <c r="DY54" s="1">
        <v>-1.1450084226475301</v>
      </c>
      <c r="DZ54" s="1">
        <v>0.72791821263190104</v>
      </c>
      <c r="EA54" s="1">
        <v>-1.1450084226475301</v>
      </c>
      <c r="EB54" s="1">
        <v>-7.7215060737503102E-2</v>
      </c>
      <c r="EC54" s="1">
        <v>0.92803339969675303</v>
      </c>
      <c r="ED54" s="1">
        <v>0.73870038777688696</v>
      </c>
      <c r="EE54" s="1">
        <v>1.18326073228746</v>
      </c>
      <c r="EF54" s="2">
        <v>94</v>
      </c>
    </row>
    <row r="55" spans="1:136" x14ac:dyDescent="0.25">
      <c r="A55" t="s">
        <v>224</v>
      </c>
      <c r="B55" s="1">
        <v>1.0345500797804701</v>
      </c>
      <c r="C55" s="1">
        <v>0.37486773113275701</v>
      </c>
      <c r="D55" s="1">
        <v>1.2565059315257401</v>
      </c>
      <c r="E55" s="1">
        <v>0.917588675944353</v>
      </c>
      <c r="F55" s="1">
        <v>0.50489863251881795</v>
      </c>
      <c r="G55" s="1">
        <v>1.02956058961825</v>
      </c>
      <c r="H55" s="1">
        <v>1.5412079557937399</v>
      </c>
      <c r="I55" s="1">
        <v>0.463340401692938</v>
      </c>
      <c r="J55" s="1">
        <v>1.0714782938092999</v>
      </c>
      <c r="K55" s="1">
        <v>-0.36587021385346302</v>
      </c>
      <c r="L55" s="1">
        <v>0.742645843608428</v>
      </c>
      <c r="M55" s="1">
        <v>1.2719889440116099</v>
      </c>
      <c r="N55" s="1">
        <v>0.71128347402368497</v>
      </c>
      <c r="O55" s="1">
        <v>1.0647055220350701</v>
      </c>
      <c r="P55" s="1">
        <v>0.44373358951651398</v>
      </c>
      <c r="Q55" s="1">
        <v>0.98510688211931896</v>
      </c>
      <c r="R55" s="1">
        <v>1.64553826339998</v>
      </c>
      <c r="S55" s="1">
        <v>0.80583649336126695</v>
      </c>
      <c r="T55" s="1">
        <v>1.1152068568936699</v>
      </c>
      <c r="U55" s="1">
        <v>-0.15837159312611299</v>
      </c>
      <c r="V55" s="1">
        <v>0.38180668078397301</v>
      </c>
      <c r="W55" s="1">
        <v>1.18561551445394</v>
      </c>
      <c r="X55" s="1">
        <v>0.99868687459674899</v>
      </c>
      <c r="Y55" s="1">
        <v>0.91394060812612199</v>
      </c>
      <c r="Z55" s="1">
        <v>-0.29596042087199997</v>
      </c>
      <c r="AA55" s="1">
        <v>-1.9694531262228001</v>
      </c>
      <c r="AB55" s="1">
        <v>-1.1138748126905</v>
      </c>
      <c r="AC55" s="1">
        <v>0.78185448692180204</v>
      </c>
      <c r="AD55" s="1">
        <v>1.29363104746014</v>
      </c>
      <c r="AE55" s="1">
        <v>0.98151583716490998</v>
      </c>
      <c r="AF55" s="1">
        <v>0.82409531323884</v>
      </c>
      <c r="AG55" s="1">
        <v>0.29094567913966801</v>
      </c>
      <c r="AH55" s="1">
        <v>0.453652456911532</v>
      </c>
      <c r="AI55" s="1">
        <v>-1.42971295852236</v>
      </c>
      <c r="AJ55" s="1">
        <v>0.82536700176158695</v>
      </c>
      <c r="AK55" s="1">
        <v>0.43077785318876799</v>
      </c>
      <c r="AL55" s="1">
        <v>0.75455368932312294</v>
      </c>
      <c r="AM55" s="1">
        <v>0.70285685708590295</v>
      </c>
      <c r="AN55" s="1">
        <v>1.2813571854863499</v>
      </c>
      <c r="AO55" s="1">
        <v>0.49845518128619098</v>
      </c>
      <c r="AP55" s="1">
        <v>1.2457491553600999</v>
      </c>
      <c r="AQ55" s="1">
        <v>1.5874489970960399</v>
      </c>
      <c r="AR55" s="1">
        <v>1.8518403997561601</v>
      </c>
      <c r="AS55" s="1">
        <v>0.867221130321297</v>
      </c>
      <c r="AT55" s="1">
        <v>1.5219098795680801</v>
      </c>
      <c r="AU55" s="1">
        <v>-5.2706492737930898E-2</v>
      </c>
      <c r="AV55" s="1">
        <v>0.81894711986719404</v>
      </c>
      <c r="AW55" s="1">
        <v>-1.14551977444258</v>
      </c>
      <c r="AX55" s="1" t="s">
        <v>134</v>
      </c>
      <c r="AY55" s="1">
        <v>-1.9694531262228001</v>
      </c>
      <c r="AZ55" s="1">
        <v>0.22202753062924899</v>
      </c>
      <c r="BA55" s="1">
        <v>-0.366067803984297</v>
      </c>
      <c r="BB55" s="1">
        <v>8.7131561578016006E-2</v>
      </c>
      <c r="BC55" s="1">
        <v>-0.174540695619925</v>
      </c>
      <c r="BD55" s="1">
        <v>0.11786420907100099</v>
      </c>
      <c r="BE55" s="1">
        <v>0.43032015523183498</v>
      </c>
      <c r="BF55" s="1">
        <v>9.3131263734552092E-3</v>
      </c>
      <c r="BG55" s="1">
        <v>-1.9694531262228001</v>
      </c>
      <c r="BH55" s="1">
        <v>0.53741267028425499</v>
      </c>
      <c r="BI55" s="1">
        <v>0.894682445674432</v>
      </c>
      <c r="BJ55" s="1">
        <v>0.51891769077183003</v>
      </c>
      <c r="BK55" s="1">
        <v>-1.9694531262228001</v>
      </c>
      <c r="BL55" s="1">
        <v>0.60852482790373597</v>
      </c>
      <c r="BM55" s="1">
        <v>-0.78294322387982196</v>
      </c>
      <c r="BN55" s="1">
        <v>-0.42588471828603802</v>
      </c>
      <c r="BO55" s="1">
        <v>3.1239439062706299E-2</v>
      </c>
      <c r="BP55" s="1">
        <v>0.16668596016519499</v>
      </c>
      <c r="BQ55" s="1">
        <v>-0.169928275740823</v>
      </c>
      <c r="BR55" s="1">
        <v>-1.9694531262228001</v>
      </c>
      <c r="BS55" s="1">
        <v>0.79161141586356398</v>
      </c>
      <c r="BT55" s="1">
        <v>0.66773694542393602</v>
      </c>
      <c r="BU55" s="1">
        <v>-0.37248862642883401</v>
      </c>
      <c r="BV55" s="1">
        <v>0.69037615380026396</v>
      </c>
      <c r="BW55" s="1">
        <v>0.26785794317032002</v>
      </c>
      <c r="BX55" s="1">
        <v>6.5752236942464501E-2</v>
      </c>
      <c r="BY55" s="1">
        <v>-1.9694531262228001</v>
      </c>
      <c r="BZ55" s="1">
        <v>-2.68139331123541E-2</v>
      </c>
      <c r="CA55" s="1">
        <v>0.52263557176565001</v>
      </c>
      <c r="CB55" s="1">
        <v>-0.79354343135828098</v>
      </c>
      <c r="CC55" s="1">
        <v>8.1162649708376305E-2</v>
      </c>
      <c r="CD55" s="1">
        <v>0.25627348360852198</v>
      </c>
      <c r="CE55" s="1">
        <v>0.44826793861395298</v>
      </c>
      <c r="CF55" s="1">
        <v>-0.51895101564114599</v>
      </c>
      <c r="CG55" s="1">
        <v>-1.9694531262228001</v>
      </c>
      <c r="CH55" s="1">
        <v>-0.51886576237682402</v>
      </c>
      <c r="CI55" s="1">
        <v>-0.41498725856452001</v>
      </c>
      <c r="CJ55" s="1">
        <v>0.35009789948650599</v>
      </c>
      <c r="CK55" s="1">
        <v>-0.80076578975866597</v>
      </c>
      <c r="CL55" s="1">
        <v>-1.9694531262228001</v>
      </c>
      <c r="CM55" s="1">
        <v>0.168659694405035</v>
      </c>
      <c r="CN55" s="1">
        <v>-1.9694531262228001</v>
      </c>
      <c r="CO55" s="1">
        <v>1.02536377953985</v>
      </c>
      <c r="CP55" s="1">
        <v>-1.9694531262228001</v>
      </c>
      <c r="CQ55" s="1">
        <v>-0.28710931851432397</v>
      </c>
      <c r="CR55" s="1">
        <v>-1.45898727497051</v>
      </c>
      <c r="CS55" s="1">
        <v>8.2651267784357205E-2</v>
      </c>
      <c r="CT55" s="1">
        <v>-0.297134583633201</v>
      </c>
      <c r="CU55" s="1">
        <v>-0.42280831296959298</v>
      </c>
      <c r="CV55" s="1">
        <v>-7.5084250846642706E-2</v>
      </c>
      <c r="CW55" s="1">
        <v>-0.27467661327251103</v>
      </c>
      <c r="CX55" s="1">
        <v>0.18147189700279301</v>
      </c>
      <c r="CY55" s="1">
        <v>-6.60620579562093E-2</v>
      </c>
      <c r="CZ55" s="1">
        <v>-1.9694531262228001</v>
      </c>
      <c r="DA55" s="1">
        <v>0.37718564199881899</v>
      </c>
      <c r="DB55" s="1">
        <v>-1.9694531262228001</v>
      </c>
      <c r="DC55" s="1">
        <v>8.9486393425525196E-2</v>
      </c>
      <c r="DD55" s="1">
        <v>-0.74346401442246601</v>
      </c>
      <c r="DE55" s="1">
        <v>-1.9694531262228001</v>
      </c>
      <c r="DF55" s="1">
        <v>0.56558117073696201</v>
      </c>
      <c r="DG55" s="1">
        <v>-1.0562445685005999</v>
      </c>
      <c r="DH55" s="1">
        <v>-1.2799316358981101</v>
      </c>
      <c r="DI55" s="1">
        <v>0.270838224773917</v>
      </c>
      <c r="DJ55" s="1">
        <v>0.53421549606193497</v>
      </c>
      <c r="DK55" s="1">
        <v>0.251900512729961</v>
      </c>
      <c r="DL55" s="1">
        <v>5.6597296662273602E-2</v>
      </c>
      <c r="DM55" s="1">
        <v>-1.9694531262228001</v>
      </c>
      <c r="DN55" s="1">
        <v>-4.2394762081914499E-2</v>
      </c>
      <c r="DO55" s="1">
        <v>-1.9694531262228001</v>
      </c>
      <c r="DP55" s="1">
        <v>-1.1655516915147699</v>
      </c>
      <c r="DQ55" s="1">
        <v>-0.59352614944058102</v>
      </c>
      <c r="DR55" s="1">
        <v>1.3809609031518399</v>
      </c>
      <c r="DS55" s="1">
        <v>0.546541140587116</v>
      </c>
      <c r="DT55" s="1">
        <v>-0.102903534757849</v>
      </c>
      <c r="DU55" s="1">
        <v>0.408005456402668</v>
      </c>
      <c r="DV55" s="1">
        <v>-0.117419052458136</v>
      </c>
      <c r="DW55" s="1">
        <v>-0.62339705918605504</v>
      </c>
      <c r="DX55" s="1">
        <v>-0.26092089333548202</v>
      </c>
      <c r="DY55" s="1">
        <v>1.0985979821145999</v>
      </c>
      <c r="DZ55" s="1">
        <v>0.27815234386079701</v>
      </c>
      <c r="EA55" s="1">
        <v>0.26318524433933699</v>
      </c>
      <c r="EB55" s="1">
        <v>-0.802675814159588</v>
      </c>
      <c r="EC55" s="1">
        <v>-1.5040071735438301</v>
      </c>
      <c r="ED55" s="1">
        <v>-1.9694531262228001</v>
      </c>
      <c r="EE55" s="1">
        <v>-0.20421382836787699</v>
      </c>
      <c r="EF55" s="2">
        <v>93</v>
      </c>
    </row>
    <row r="56" spans="1:136" x14ac:dyDescent="0.25">
      <c r="A56" t="s">
        <v>223</v>
      </c>
      <c r="B56" s="1">
        <v>0.881601488916535</v>
      </c>
      <c r="C56" s="1">
        <v>0.124451933989425</v>
      </c>
      <c r="D56" s="1">
        <v>-1.9481015109900199</v>
      </c>
      <c r="E56" s="1">
        <v>-0.15537844160460901</v>
      </c>
      <c r="F56" s="1">
        <v>-1.73072928223472</v>
      </c>
      <c r="G56" s="1">
        <v>3.2728662934667897E-2</v>
      </c>
      <c r="H56" s="1">
        <v>1.49731649423768</v>
      </c>
      <c r="I56" s="1">
        <v>-0.74236207392886899</v>
      </c>
      <c r="J56" s="1">
        <v>-0.80436933723197201</v>
      </c>
      <c r="K56" s="1">
        <v>-0.64998110437124401</v>
      </c>
      <c r="L56" s="1">
        <v>-0.37297103721255298</v>
      </c>
      <c r="M56" s="1">
        <v>1.15217249225004</v>
      </c>
      <c r="N56" s="1">
        <v>0.36294226449323103</v>
      </c>
      <c r="O56" s="1">
        <v>0.170189975997139</v>
      </c>
      <c r="P56" s="1">
        <v>0.79067072482619705</v>
      </c>
      <c r="Q56" s="1">
        <v>-0.39095561325428702</v>
      </c>
      <c r="R56" s="1">
        <v>0.98637182357483799</v>
      </c>
      <c r="S56" s="1">
        <v>0.31286961856293999</v>
      </c>
      <c r="T56" s="1">
        <v>0.85536702478903504</v>
      </c>
      <c r="U56" s="1">
        <v>0.35644916976970098</v>
      </c>
      <c r="V56" s="1">
        <v>0.23119887219741</v>
      </c>
      <c r="W56" s="1">
        <v>-0.66395406166064797</v>
      </c>
      <c r="X56" s="1">
        <v>-0.35722408341009299</v>
      </c>
      <c r="Y56" s="1">
        <v>1.18780144646416</v>
      </c>
      <c r="Z56" s="1">
        <v>0.56884017784281604</v>
      </c>
      <c r="AA56" s="1">
        <v>1.14716940885241</v>
      </c>
      <c r="AB56" s="1">
        <v>0.77277141595277199</v>
      </c>
      <c r="AC56" s="1">
        <v>0.54153223500348902</v>
      </c>
      <c r="AD56" s="1">
        <v>-1.5657539494483701</v>
      </c>
      <c r="AE56" s="1">
        <v>-9.59585848914737E-2</v>
      </c>
      <c r="AF56" s="1">
        <v>-0.27885036381888401</v>
      </c>
      <c r="AG56" s="1">
        <v>0.44050265707763703</v>
      </c>
      <c r="AH56" s="1">
        <v>0.13525690770965401</v>
      </c>
      <c r="AI56" s="1">
        <v>0.42616161805289499</v>
      </c>
      <c r="AJ56" s="1">
        <v>0.70192237286319803</v>
      </c>
      <c r="AK56" s="1">
        <v>-1.22294091567494</v>
      </c>
      <c r="AL56" s="1">
        <v>0.408836955716887</v>
      </c>
      <c r="AM56" s="1">
        <v>0.75735003968079895</v>
      </c>
      <c r="AN56" s="1">
        <v>0.57268016134090105</v>
      </c>
      <c r="AO56" s="1">
        <v>0.24471356416958201</v>
      </c>
      <c r="AP56" s="1">
        <v>6.3500232990202396E-2</v>
      </c>
      <c r="AQ56" s="1">
        <v>-0.39319969968466301</v>
      </c>
      <c r="AR56" s="1">
        <v>0.91744541806496205</v>
      </c>
      <c r="AS56" s="1">
        <v>0.392472230533428</v>
      </c>
      <c r="AT56" s="1">
        <v>0.46838377792766001</v>
      </c>
      <c r="AU56" s="1">
        <v>0.23805203955215001</v>
      </c>
      <c r="AV56" s="1">
        <v>8.6332626760586506E-2</v>
      </c>
      <c r="AW56" s="1">
        <v>0.33381204231198902</v>
      </c>
      <c r="AX56" s="1" t="s">
        <v>134</v>
      </c>
      <c r="AY56" s="1">
        <v>-1.2812795032279201</v>
      </c>
      <c r="AZ56" s="1">
        <v>4.5879207066233101E-2</v>
      </c>
      <c r="BA56" s="1">
        <v>0.58173612355376503</v>
      </c>
      <c r="BB56" s="1">
        <v>0.35212150267849002</v>
      </c>
      <c r="BC56" s="1">
        <v>0.739270877341488</v>
      </c>
      <c r="BD56" s="1">
        <v>0.77788269864244497</v>
      </c>
      <c r="BE56" s="1">
        <v>0.73203861621064903</v>
      </c>
      <c r="BF56" s="1">
        <v>0.42975366401620002</v>
      </c>
      <c r="BG56" s="1">
        <v>0.287124550991467</v>
      </c>
      <c r="BH56" s="1">
        <v>-0.52456854032507305</v>
      </c>
      <c r="BI56" s="1">
        <v>-1.6212701811617599E-2</v>
      </c>
      <c r="BJ56" s="1">
        <v>1.0870087281491301</v>
      </c>
      <c r="BK56" s="1">
        <v>0.52829433262850201</v>
      </c>
      <c r="BL56" s="1">
        <v>0.31068891462435699</v>
      </c>
      <c r="BM56" s="1">
        <v>-1.8096886432171899</v>
      </c>
      <c r="BN56" s="1">
        <v>0.54164950612413199</v>
      </c>
      <c r="BO56" s="1">
        <v>-0.32189246670933302</v>
      </c>
      <c r="BP56" s="1">
        <v>-2.5218660462928701</v>
      </c>
      <c r="BQ56" s="1">
        <v>0.38800239516013402</v>
      </c>
      <c r="BR56" s="1">
        <v>0.19473230395066801</v>
      </c>
      <c r="BS56" s="1">
        <v>-0.38822646137140598</v>
      </c>
      <c r="BT56" s="1">
        <v>0.37013683948543802</v>
      </c>
      <c r="BU56" s="1">
        <v>0.21914880647217</v>
      </c>
      <c r="BV56" s="1">
        <v>0.83062041884844695</v>
      </c>
      <c r="BW56" s="1">
        <v>1.0152180300144</v>
      </c>
      <c r="BX56" s="1">
        <v>0.51946125133256704</v>
      </c>
      <c r="BY56" s="1">
        <v>-0.59429694666230704</v>
      </c>
      <c r="BZ56" s="1">
        <v>-0.686764181184358</v>
      </c>
      <c r="CA56" s="1">
        <v>-0.59517024073822</v>
      </c>
      <c r="CB56" s="1">
        <v>0.65770254686984597</v>
      </c>
      <c r="CC56" s="1">
        <v>0.25413841303847701</v>
      </c>
      <c r="CD56" s="1">
        <v>-0.20489548696792301</v>
      </c>
      <c r="CE56" s="1">
        <v>0.21608135873893999</v>
      </c>
      <c r="CF56" s="1">
        <v>0.39826141017479399</v>
      </c>
      <c r="CG56" s="1">
        <v>-0.98833003269911501</v>
      </c>
      <c r="CH56" s="1">
        <v>2.93986153153219E-2</v>
      </c>
      <c r="CI56" s="1">
        <v>1.4259567475870001</v>
      </c>
      <c r="CJ56" s="1">
        <v>0.342538333643221</v>
      </c>
      <c r="CK56" s="1">
        <v>-6.04020114759347E-2</v>
      </c>
      <c r="CL56" s="1">
        <v>1.1015363044414901</v>
      </c>
      <c r="CM56" s="1">
        <v>-0.20096145187639999</v>
      </c>
      <c r="CN56" s="1">
        <v>-3.0317553799914401</v>
      </c>
      <c r="CO56" s="1">
        <v>-1.18432183576531</v>
      </c>
      <c r="CP56" s="1">
        <v>0.30504383297411503</v>
      </c>
      <c r="CQ56" s="1">
        <v>0.57919260662526395</v>
      </c>
      <c r="CR56" s="1">
        <v>-0.15584214753644901</v>
      </c>
      <c r="CS56" s="1">
        <v>0.249749514684802</v>
      </c>
      <c r="CT56" s="1">
        <v>0.831362170932196</v>
      </c>
      <c r="CU56" s="1">
        <v>-0.155857663504748</v>
      </c>
      <c r="CV56" s="1">
        <v>-0.52552599301303604</v>
      </c>
      <c r="CW56" s="1">
        <v>-0.19183754213516299</v>
      </c>
      <c r="CX56" s="1">
        <v>0.43294495877614703</v>
      </c>
      <c r="CY56" s="1">
        <v>-0.75894048693739302</v>
      </c>
      <c r="CZ56" s="1">
        <v>3.7637320445965898E-2</v>
      </c>
      <c r="DA56" s="1">
        <v>0.72121368274880104</v>
      </c>
      <c r="DB56" s="1">
        <v>0.70038327569740699</v>
      </c>
      <c r="DC56" s="1">
        <v>-5</v>
      </c>
      <c r="DD56" s="1">
        <v>-0.36132823939735598</v>
      </c>
      <c r="DE56" s="1">
        <v>-1.4239115237064099</v>
      </c>
      <c r="DF56" s="1">
        <v>-0.63005228010916503</v>
      </c>
      <c r="DG56" s="1">
        <v>0.40475793082412298</v>
      </c>
      <c r="DH56" s="1">
        <v>0.43761676813456202</v>
      </c>
      <c r="DI56" s="1">
        <v>0.80153666150199299</v>
      </c>
      <c r="DJ56" s="1">
        <v>-0.39155981174363402</v>
      </c>
      <c r="DK56" s="1">
        <v>0.74047485919172396</v>
      </c>
      <c r="DL56" s="1">
        <v>-0.35104655961103398</v>
      </c>
      <c r="DM56" s="1">
        <v>0.26381424152676802</v>
      </c>
      <c r="DN56" s="1">
        <v>2.1120010752844798E-2</v>
      </c>
      <c r="DO56" s="1">
        <v>1.0469252053197</v>
      </c>
      <c r="DP56" s="1">
        <v>0.22469564864977601</v>
      </c>
      <c r="DQ56" s="1">
        <v>-1.2436325803700601</v>
      </c>
      <c r="DR56" s="1">
        <v>-0.17714718376136501</v>
      </c>
      <c r="DS56" s="1">
        <v>0.62359110591608302</v>
      </c>
      <c r="DT56" s="1">
        <v>0.220404948711096</v>
      </c>
      <c r="DU56" s="1">
        <v>0.59630846604044097</v>
      </c>
      <c r="DV56" s="1">
        <v>-0.32412270716701402</v>
      </c>
      <c r="DW56" s="1">
        <v>-0.45218916826274802</v>
      </c>
      <c r="DX56" s="1">
        <v>-0.224891692544886</v>
      </c>
      <c r="DY56" s="1">
        <v>-0.80699869231641497</v>
      </c>
      <c r="DZ56" s="1">
        <v>-0.130046298349101</v>
      </c>
      <c r="EA56" s="1">
        <v>1.20381742328619</v>
      </c>
      <c r="EB56" s="1">
        <v>-0.56717374696724498</v>
      </c>
      <c r="EC56" s="1">
        <v>-1.3889119859655601</v>
      </c>
      <c r="ED56" s="1">
        <v>-3.9054002225220298E-2</v>
      </c>
      <c r="EE56" s="1">
        <v>0.35373480436590099</v>
      </c>
      <c r="EF56" s="2">
        <v>92</v>
      </c>
    </row>
    <row r="57" spans="1:136" x14ac:dyDescent="0.25">
      <c r="A57" t="s">
        <v>222</v>
      </c>
      <c r="B57" s="1">
        <v>0.115592356627614</v>
      </c>
      <c r="C57" s="1">
        <v>1.34854560778472</v>
      </c>
      <c r="D57" s="1">
        <v>0.15741668025982</v>
      </c>
      <c r="E57" s="1">
        <v>0.54583300179157401</v>
      </c>
      <c r="F57" s="1">
        <v>0.88116161105929103</v>
      </c>
      <c r="G57" s="1">
        <v>-0.13240402347670299</v>
      </c>
      <c r="H57" s="1">
        <v>0.70272523286280997</v>
      </c>
      <c r="I57" s="1">
        <v>0.12633050538389201</v>
      </c>
      <c r="J57" s="1">
        <v>0.92600248075605496</v>
      </c>
      <c r="K57" s="1">
        <v>-0.93685466802287298</v>
      </c>
      <c r="L57" s="1">
        <v>-1.75476021322524</v>
      </c>
      <c r="M57" s="1">
        <v>0.49472022998543003</v>
      </c>
      <c r="N57" s="1">
        <v>0.61664088956089502</v>
      </c>
      <c r="O57" s="1">
        <v>0.30728289274260501</v>
      </c>
      <c r="P57" s="1">
        <v>0.54957408096961402</v>
      </c>
      <c r="Q57" s="1">
        <v>0.65609222134015499</v>
      </c>
      <c r="R57" s="1">
        <v>0.69400649182885998</v>
      </c>
      <c r="S57" s="1">
        <v>0.67978020592819499</v>
      </c>
      <c r="T57" s="1">
        <v>0.68395049141059605</v>
      </c>
      <c r="U57" s="1">
        <v>-1.2075029099791501</v>
      </c>
      <c r="V57" s="1">
        <v>0.44586570092821598</v>
      </c>
      <c r="W57" s="1">
        <v>-0.25765206871541702</v>
      </c>
      <c r="X57" s="1">
        <v>0.39011002019542301</v>
      </c>
      <c r="Y57" s="1">
        <v>-2.2954595223782098E-2</v>
      </c>
      <c r="Z57" s="1">
        <v>-1.5110129394218299</v>
      </c>
      <c r="AA57" s="1">
        <v>0.85541536960528097</v>
      </c>
      <c r="AB57" s="1">
        <v>0.58162787821959405</v>
      </c>
      <c r="AC57" s="1">
        <v>0.41664358592656398</v>
      </c>
      <c r="AD57" s="1">
        <v>2.1393701850027001E-2</v>
      </c>
      <c r="AE57" s="1">
        <v>0.67397217197487203</v>
      </c>
      <c r="AF57" s="1">
        <v>0.49203018658714598</v>
      </c>
      <c r="AG57" s="1">
        <v>0.17290413978615099</v>
      </c>
      <c r="AH57" s="1">
        <v>0.75855805175573998</v>
      </c>
      <c r="AI57" s="1">
        <v>-0.13026323893453901</v>
      </c>
      <c r="AJ57" s="1">
        <v>0.57864804598471098</v>
      </c>
      <c r="AK57" s="1">
        <v>0.29208263909257998</v>
      </c>
      <c r="AL57" s="1">
        <v>0.64923126356875005</v>
      </c>
      <c r="AM57" s="1">
        <v>1.0222456342197099</v>
      </c>
      <c r="AN57" s="1">
        <v>1.08039882853428</v>
      </c>
      <c r="AO57" s="1">
        <v>0.21850723869781899</v>
      </c>
      <c r="AP57" s="1">
        <v>1.37442277827562</v>
      </c>
      <c r="AQ57" s="1">
        <v>1.40244552490041</v>
      </c>
      <c r="AR57" s="1">
        <v>1.21366264522235</v>
      </c>
      <c r="AS57" s="1">
        <v>1.08817329812066</v>
      </c>
      <c r="AT57" s="1">
        <v>1.6025915113251601</v>
      </c>
      <c r="AU57" s="1">
        <v>0.74800369437713299</v>
      </c>
      <c r="AV57" s="1">
        <v>-0.70039550358492697</v>
      </c>
      <c r="AW57" s="1">
        <v>0.13807262375661999</v>
      </c>
      <c r="AX57" s="1" t="s">
        <v>134</v>
      </c>
      <c r="AY57" s="1">
        <v>-0.18848020213062899</v>
      </c>
      <c r="AZ57" s="1">
        <v>0.59763309787485597</v>
      </c>
      <c r="BA57" s="1">
        <v>-7.9018387781612104E-2</v>
      </c>
      <c r="BB57" s="1">
        <v>0.59598380031083997</v>
      </c>
      <c r="BC57" s="1">
        <v>0.24964545803782001</v>
      </c>
      <c r="BD57" s="1">
        <v>0.62286968146184696</v>
      </c>
      <c r="BE57" s="1">
        <v>-3.07406404158059</v>
      </c>
      <c r="BF57" s="1">
        <v>0.34545910873957397</v>
      </c>
      <c r="BG57" s="1">
        <v>-0.64326304672548495</v>
      </c>
      <c r="BH57" s="1">
        <v>0.67698480534640204</v>
      </c>
      <c r="BI57" s="1">
        <v>-1.67280745972782</v>
      </c>
      <c r="BJ57" s="1">
        <v>-1.0932890156461199</v>
      </c>
      <c r="BK57" s="1">
        <v>-0.352779234419972</v>
      </c>
      <c r="BL57" s="1">
        <v>0.517387831410143</v>
      </c>
      <c r="BM57" s="1">
        <v>0.66825632083247</v>
      </c>
      <c r="BN57" s="1">
        <v>0.36470332462855398</v>
      </c>
      <c r="BO57" s="1">
        <v>-3.07406404158059</v>
      </c>
      <c r="BP57" s="1">
        <v>-0.39408205600069202</v>
      </c>
      <c r="BQ57" s="1">
        <v>0.62473663350481601</v>
      </c>
      <c r="BR57" s="1">
        <v>-0.11477542375024</v>
      </c>
      <c r="BS57" s="1">
        <v>0.96604338779495902</v>
      </c>
      <c r="BT57" s="1">
        <v>-2.43276682176805</v>
      </c>
      <c r="BU57" s="1">
        <v>-0.66522627096153797</v>
      </c>
      <c r="BV57" s="1">
        <v>6.1372656094447399E-2</v>
      </c>
      <c r="BW57" s="1">
        <v>-0.25635894780545798</v>
      </c>
      <c r="BX57" s="1">
        <v>-6.0984760572515902E-2</v>
      </c>
      <c r="BY57" s="1">
        <v>0.257796162750068</v>
      </c>
      <c r="BZ57" s="1">
        <v>-0.33902540301463702</v>
      </c>
      <c r="CA57" s="1">
        <v>-0.62516424667390702</v>
      </c>
      <c r="CB57" s="1">
        <v>0.73107827963375005</v>
      </c>
      <c r="CC57" s="1">
        <v>-0.91326622121608403</v>
      </c>
      <c r="CD57" s="1">
        <v>0.77525846615759797</v>
      </c>
      <c r="CE57" s="1">
        <v>-3.07406404158059</v>
      </c>
      <c r="CF57" s="1">
        <v>0.114637808896194</v>
      </c>
      <c r="CG57" s="1">
        <v>0.523699433327802</v>
      </c>
      <c r="CH57" s="1">
        <v>0.53471826134068601</v>
      </c>
      <c r="CI57" s="1">
        <v>0.26927783566234798</v>
      </c>
      <c r="CJ57" s="1">
        <v>-0.16673710922843701</v>
      </c>
      <c r="CK57" s="1">
        <v>-1.78423748663356</v>
      </c>
      <c r="CL57" s="1">
        <v>-3.07406404158059</v>
      </c>
      <c r="CM57" s="1">
        <v>0.42551210450350302</v>
      </c>
      <c r="CN57" s="1">
        <v>0.50219717551596499</v>
      </c>
      <c r="CO57" s="1">
        <v>-0.23702866405457601</v>
      </c>
      <c r="CP57" s="1">
        <v>0.17096081509014299</v>
      </c>
      <c r="CQ57" s="1">
        <v>6.3908555234955797E-2</v>
      </c>
      <c r="CR57" s="1">
        <v>-0.57238988729450302</v>
      </c>
      <c r="CS57" s="1">
        <v>-2.1539688846945402</v>
      </c>
      <c r="CT57" s="1">
        <v>-1.26666262681486</v>
      </c>
      <c r="CU57" s="1">
        <v>-7.4970411753511407E-2</v>
      </c>
      <c r="CV57" s="1">
        <v>-0.47286772220502399</v>
      </c>
      <c r="CW57" s="1">
        <v>-1.1438205184683199</v>
      </c>
      <c r="CX57" s="1">
        <v>0.89075527388030495</v>
      </c>
      <c r="CY57" s="1">
        <v>-9.6847646745422001E-3</v>
      </c>
      <c r="CZ57" s="1">
        <v>-3.07406404158059</v>
      </c>
      <c r="DA57" s="1">
        <v>0.86695126555745305</v>
      </c>
      <c r="DB57" s="1">
        <v>5.1226133209626802E-2</v>
      </c>
      <c r="DC57" s="1">
        <v>-3.07406404158059</v>
      </c>
      <c r="DD57" s="1">
        <v>0.36209112706323798</v>
      </c>
      <c r="DE57" s="1">
        <v>0.55270016923268594</v>
      </c>
      <c r="DF57" s="1">
        <v>0.48371183946372198</v>
      </c>
      <c r="DG57" s="1">
        <v>8.7248029624607704E-2</v>
      </c>
      <c r="DH57" s="1">
        <v>-1.31833708774585</v>
      </c>
      <c r="DI57" s="1">
        <v>0.83149793735726696</v>
      </c>
      <c r="DJ57" s="1">
        <v>0.43822957090638298</v>
      </c>
      <c r="DK57" s="1">
        <v>0.10232285350229001</v>
      </c>
      <c r="DL57" s="1">
        <v>-0.70564487947541799</v>
      </c>
      <c r="DM57" s="1">
        <v>0.45531369562684998</v>
      </c>
      <c r="DN57" s="1">
        <v>0.49527400537896099</v>
      </c>
      <c r="DO57" s="1">
        <v>-2.2973948509039901</v>
      </c>
      <c r="DP57" s="1">
        <v>0.75586512711807297</v>
      </c>
      <c r="DQ57" s="1">
        <v>0.292420888034918</v>
      </c>
      <c r="DR57" s="1">
        <v>1.0642862457117099</v>
      </c>
      <c r="DS57" s="1">
        <v>0.69410115286085405</v>
      </c>
      <c r="DT57" s="1">
        <v>8.2454921465752604E-2</v>
      </c>
      <c r="DU57" s="1">
        <v>0.122258840531468</v>
      </c>
      <c r="DV57" s="1">
        <v>0.29092205747120498</v>
      </c>
      <c r="DW57" s="1">
        <v>0.27087614025300299</v>
      </c>
      <c r="DX57" s="1">
        <v>0.37602231202719</v>
      </c>
      <c r="DY57" s="1">
        <v>9.6895163640054599E-2</v>
      </c>
      <c r="DZ57" s="1">
        <v>0.29264736246714801</v>
      </c>
      <c r="EA57" s="1">
        <v>0.20702361262674099</v>
      </c>
      <c r="EB57" s="1">
        <v>0.20610730108681899</v>
      </c>
      <c r="EC57" s="1">
        <v>-0.16980212906037001</v>
      </c>
      <c r="ED57" s="1">
        <v>0.18193457700347301</v>
      </c>
      <c r="EE57" s="1">
        <v>0.38909881082178799</v>
      </c>
      <c r="EF57" s="2">
        <v>91</v>
      </c>
    </row>
    <row r="58" spans="1:136" x14ac:dyDescent="0.25">
      <c r="A58" t="s">
        <v>221</v>
      </c>
      <c r="B58" s="1">
        <v>2.1153411690786399</v>
      </c>
      <c r="C58" s="1">
        <v>0.908929123066885</v>
      </c>
      <c r="D58" s="1">
        <v>1.31328837004782</v>
      </c>
      <c r="E58" s="1">
        <v>1.52827745696439</v>
      </c>
      <c r="F58" s="1">
        <v>8.1247312862061494E-2</v>
      </c>
      <c r="G58" s="1">
        <v>-1.3638628908380801</v>
      </c>
      <c r="H58" s="1">
        <v>-1.3638628908380801</v>
      </c>
      <c r="I58" s="1">
        <v>-0.104822701565648</v>
      </c>
      <c r="J58" s="1">
        <v>0.73347952533390104</v>
      </c>
      <c r="K58" s="1">
        <v>1.03970162568888</v>
      </c>
      <c r="L58" s="1">
        <v>-1.3638628908380801</v>
      </c>
      <c r="M58" s="1">
        <v>1.4226131388451699</v>
      </c>
      <c r="N58" s="1">
        <v>1.3615227913258201</v>
      </c>
      <c r="O58" s="1">
        <v>1.27961599652331</v>
      </c>
      <c r="P58" s="1">
        <v>1.3724391651425201</v>
      </c>
      <c r="Q58" s="1">
        <v>0.80095150186889197</v>
      </c>
      <c r="R58" s="1">
        <v>0.784362972653459</v>
      </c>
      <c r="S58" s="1">
        <v>1.7534914087023099</v>
      </c>
      <c r="T58" s="1">
        <v>-0.18641977062255599</v>
      </c>
      <c r="U58" s="1">
        <v>0.27441950349331901</v>
      </c>
      <c r="V58" s="1">
        <v>-0.381837529065717</v>
      </c>
      <c r="W58" s="1">
        <v>-1.3638628908380801</v>
      </c>
      <c r="X58" s="1">
        <v>1.1587000727493699</v>
      </c>
      <c r="Y58" s="1">
        <v>-1.3638628908380801</v>
      </c>
      <c r="Z58" s="1">
        <v>-1.3638628908380801</v>
      </c>
      <c r="AA58" s="1">
        <v>1.3237018476718201</v>
      </c>
      <c r="AB58" s="1">
        <v>-1.3638628908380801</v>
      </c>
      <c r="AC58" s="1">
        <v>0.38313862221836598</v>
      </c>
      <c r="AD58" s="1">
        <v>0.70148356844151905</v>
      </c>
      <c r="AE58" s="1">
        <v>0.57793797457580398</v>
      </c>
      <c r="AF58" s="1">
        <v>0.54096787238133004</v>
      </c>
      <c r="AG58" s="1">
        <v>0.235920564742677</v>
      </c>
      <c r="AH58" s="1">
        <v>0.26833711382244302</v>
      </c>
      <c r="AI58" s="1">
        <v>-1.3638628908380801</v>
      </c>
      <c r="AJ58" s="1">
        <v>0.70642787318999301</v>
      </c>
      <c r="AK58" s="1">
        <v>0.44025210128130099</v>
      </c>
      <c r="AL58" s="1">
        <v>0.46451659773730503</v>
      </c>
      <c r="AM58" s="1">
        <v>-1.3638628908380801</v>
      </c>
      <c r="AN58" s="1">
        <v>0.72502376691874604</v>
      </c>
      <c r="AO58" s="1">
        <v>1.2898549943102999</v>
      </c>
      <c r="AP58" s="1">
        <v>0.23153722897800799</v>
      </c>
      <c r="AQ58" s="1">
        <v>0.1286677258153</v>
      </c>
      <c r="AR58" s="1">
        <v>1.4584811752104301</v>
      </c>
      <c r="AS58" s="1">
        <v>-1.3638628908380801</v>
      </c>
      <c r="AT58" s="1">
        <v>1.3758932899766101</v>
      </c>
      <c r="AU58" s="1">
        <v>-1.3638628908380801</v>
      </c>
      <c r="AV58" s="1">
        <v>1.30186547054514</v>
      </c>
      <c r="AW58" s="1">
        <v>-1.3638628908380801</v>
      </c>
      <c r="AX58" s="1" t="s">
        <v>134</v>
      </c>
      <c r="AY58" s="1">
        <v>1.2050463726771901</v>
      </c>
      <c r="AZ58" s="1">
        <v>-0.17888540977651601</v>
      </c>
      <c r="BA58" s="1">
        <v>0.42971193776420002</v>
      </c>
      <c r="BB58" s="1">
        <v>-1.3638628908380801</v>
      </c>
      <c r="BC58" s="1">
        <v>0.34204167474109698</v>
      </c>
      <c r="BD58" s="1">
        <v>-2.9535260176530999E-2</v>
      </c>
      <c r="BE58" s="1">
        <v>-1.3638628908380801</v>
      </c>
      <c r="BF58" s="1">
        <v>-0.72929576003629903</v>
      </c>
      <c r="BG58" s="1">
        <v>-1.3638628908380801</v>
      </c>
      <c r="BH58" s="1">
        <v>0.80836825437368398</v>
      </c>
      <c r="BI58" s="1">
        <v>-1.3638628908380801</v>
      </c>
      <c r="BJ58" s="1">
        <v>-1.3638628908380801</v>
      </c>
      <c r="BK58" s="1">
        <v>-1.3638628908380801</v>
      </c>
      <c r="BL58" s="1">
        <v>-3.0010649670987301E-2</v>
      </c>
      <c r="BM58" s="1">
        <v>-1.3638628908380801</v>
      </c>
      <c r="BN58" s="1">
        <v>-1.3638628908380801</v>
      </c>
      <c r="BO58" s="1">
        <v>0.91239741231412996</v>
      </c>
      <c r="BP58" s="1">
        <v>1.0776987581280899</v>
      </c>
      <c r="BQ58" s="1">
        <v>0.65845471657695198</v>
      </c>
      <c r="BR58" s="1">
        <v>-0.25353995181552502</v>
      </c>
      <c r="BS58" s="1">
        <v>0.23625100452176501</v>
      </c>
      <c r="BT58" s="1">
        <v>-0.73120891945423705</v>
      </c>
      <c r="BU58" s="1">
        <v>6.6314939538835396E-2</v>
      </c>
      <c r="BV58" s="1">
        <v>1.13312356141632</v>
      </c>
      <c r="BW58" s="1">
        <v>-1.3638628908380801</v>
      </c>
      <c r="BX58" s="1">
        <v>-1.3638628908380801</v>
      </c>
      <c r="BY58" s="1">
        <v>-1.3638628908380801</v>
      </c>
      <c r="BZ58" s="1">
        <v>0.76799216766103795</v>
      </c>
      <c r="CA58" s="1">
        <v>1.3096082723057001</v>
      </c>
      <c r="CB58" s="1">
        <v>1.15959573636198</v>
      </c>
      <c r="CC58" s="1">
        <v>1.1722661869156199</v>
      </c>
      <c r="CD58" s="1">
        <v>1.4632630840568299</v>
      </c>
      <c r="CE58" s="1">
        <v>0.48761348139550598</v>
      </c>
      <c r="CF58" s="1">
        <v>-3.6390390487561097E-2</v>
      </c>
      <c r="CG58" s="1">
        <v>0.96318975975647803</v>
      </c>
      <c r="CH58" s="1">
        <v>0.17580034856802601</v>
      </c>
      <c r="CI58" s="1">
        <v>0.31825064498820499</v>
      </c>
      <c r="CJ58" s="1">
        <v>0.345182739493752</v>
      </c>
      <c r="CK58" s="1">
        <v>0.83123116083100701</v>
      </c>
      <c r="CL58" s="1">
        <v>-1.3638628908380801</v>
      </c>
      <c r="CM58" s="1">
        <v>0.11379548464662601</v>
      </c>
      <c r="CN58" s="1">
        <v>-1.3638628908380801</v>
      </c>
      <c r="CO58" s="1">
        <v>0.56183593717784097</v>
      </c>
      <c r="CP58" s="1">
        <v>-0.27890524811335499</v>
      </c>
      <c r="CQ58" s="1">
        <v>-2.9117333391260301E-2</v>
      </c>
      <c r="CR58" s="1">
        <v>0.34900823979555701</v>
      </c>
      <c r="CS58" s="1">
        <v>-5.3985538708958003E-3</v>
      </c>
      <c r="CT58" s="1">
        <v>-1.3638628908380801</v>
      </c>
      <c r="CU58" s="1">
        <v>8.5407942217733804E-2</v>
      </c>
      <c r="CV58" s="1">
        <v>1.13081160474075E-2</v>
      </c>
      <c r="CW58" s="1">
        <v>0.605210437292382</v>
      </c>
      <c r="CX58" s="1">
        <v>1.5659214907864201</v>
      </c>
      <c r="CY58" s="1">
        <v>0.822935101019035</v>
      </c>
      <c r="CZ58" s="1">
        <v>-1.3638628908380801</v>
      </c>
      <c r="DA58" s="1">
        <v>0.47307187048805299</v>
      </c>
      <c r="DB58" s="1">
        <v>-1.3638628908380801</v>
      </c>
      <c r="DC58" s="1">
        <v>-1.3638628908380801</v>
      </c>
      <c r="DD58" s="1">
        <v>-0.76078180838783305</v>
      </c>
      <c r="DE58" s="1">
        <v>-0.61370922759813096</v>
      </c>
      <c r="DF58" s="1">
        <v>-1.3638628908380801</v>
      </c>
      <c r="DG58" s="1">
        <v>0.14717040549486499</v>
      </c>
      <c r="DH58" s="1">
        <v>0.36820080083658002</v>
      </c>
      <c r="DI58" s="1">
        <v>-1.3638628908380801</v>
      </c>
      <c r="DJ58" s="1">
        <v>-1.3638628908380801</v>
      </c>
      <c r="DK58" s="1">
        <v>0.56430646124431405</v>
      </c>
      <c r="DL58" s="1">
        <v>-1.3638628908380801</v>
      </c>
      <c r="DM58" s="1">
        <v>-1.3638628908380801</v>
      </c>
      <c r="DN58" s="1">
        <v>-1.3638628908380801</v>
      </c>
      <c r="DO58" s="1">
        <v>-0.25627072254574701</v>
      </c>
      <c r="DP58" s="1">
        <v>0.326044413298407</v>
      </c>
      <c r="DQ58" s="1">
        <v>-0.37590373702275998</v>
      </c>
      <c r="DR58" s="1">
        <v>1.50228053314409</v>
      </c>
      <c r="DS58" s="1">
        <v>-7.9289015468056195E-2</v>
      </c>
      <c r="DT58" s="1">
        <v>0.3241664027758</v>
      </c>
      <c r="DU58" s="1">
        <v>0.54173662906969899</v>
      </c>
      <c r="DV58" s="1">
        <v>-5.8572547494562303E-2</v>
      </c>
      <c r="DW58" s="1">
        <v>-0.32834299264738298</v>
      </c>
      <c r="DX58" s="1">
        <v>-1.3638628908380801</v>
      </c>
      <c r="DY58" s="1">
        <v>-0.615782629212132</v>
      </c>
      <c r="DZ58" s="1">
        <v>1.0006833980508301</v>
      </c>
      <c r="EA58" s="1">
        <v>0.483135155245907</v>
      </c>
      <c r="EB58" s="1">
        <v>0.48227771564701999</v>
      </c>
      <c r="EC58" s="1">
        <v>-0.79205959103247103</v>
      </c>
      <c r="ED58" s="1">
        <v>-0.77808570223954598</v>
      </c>
      <c r="EE58" s="1">
        <v>0.458941851037941</v>
      </c>
      <c r="EF58" s="2">
        <v>90</v>
      </c>
    </row>
    <row r="59" spans="1:136" x14ac:dyDescent="0.25">
      <c r="A59" t="s">
        <v>220</v>
      </c>
      <c r="B59" s="1">
        <v>1.1467553451641099</v>
      </c>
      <c r="C59" s="1">
        <v>0.93982721617768095</v>
      </c>
      <c r="D59" s="1">
        <v>0.93114736777488605</v>
      </c>
      <c r="E59" s="1">
        <v>-0.39952946870242001</v>
      </c>
      <c r="F59" s="1">
        <v>0.47173732881728198</v>
      </c>
      <c r="G59" s="1">
        <v>-9.2185658299632198E-2</v>
      </c>
      <c r="H59" s="1">
        <v>1.0763440012607901</v>
      </c>
      <c r="I59" s="1">
        <v>-0.37285333918696101</v>
      </c>
      <c r="J59" s="1">
        <v>1.0285039438105299</v>
      </c>
      <c r="K59" s="1">
        <v>-0.37409391587808599</v>
      </c>
      <c r="L59" s="1">
        <v>-0.18342954711679599</v>
      </c>
      <c r="M59" s="1">
        <v>0.27078002188130601</v>
      </c>
      <c r="N59" s="1">
        <v>0.41623916532687499</v>
      </c>
      <c r="O59" s="1">
        <v>0.11120810803036101</v>
      </c>
      <c r="P59" s="1">
        <v>-9.7606090811574203E-2</v>
      </c>
      <c r="Q59" s="1">
        <v>-0.52076566621201603</v>
      </c>
      <c r="R59" s="1">
        <v>1.36744822408653</v>
      </c>
      <c r="S59" s="1">
        <v>0.81447541507329702</v>
      </c>
      <c r="T59" s="1">
        <v>-0.97748372617851598</v>
      </c>
      <c r="U59" s="1">
        <v>2.99954858862309E-2</v>
      </c>
      <c r="V59" s="1">
        <v>0.571217947724457</v>
      </c>
      <c r="W59" s="1">
        <v>-0.128822539848122</v>
      </c>
      <c r="X59" s="1">
        <v>0.48542574309442998</v>
      </c>
      <c r="Y59" s="1">
        <v>-0.25554329616636201</v>
      </c>
      <c r="Z59" s="1">
        <v>-2.0844051409961</v>
      </c>
      <c r="AA59" s="1">
        <v>0.52351225686487401</v>
      </c>
      <c r="AB59" s="1">
        <v>1.16736613624511</v>
      </c>
      <c r="AC59" s="1">
        <v>0.34844949972601003</v>
      </c>
      <c r="AD59" s="1">
        <v>1.5056108431362401</v>
      </c>
      <c r="AE59" s="1">
        <v>0.66201384810490804</v>
      </c>
      <c r="AF59" s="1">
        <v>0.294047220773831</v>
      </c>
      <c r="AG59" s="1">
        <v>0.93855917211610196</v>
      </c>
      <c r="AH59" s="1">
        <v>-0.27892333351731202</v>
      </c>
      <c r="AI59" s="1">
        <v>0.77823546211736605</v>
      </c>
      <c r="AJ59" s="1">
        <v>-0.46646611410739303</v>
      </c>
      <c r="AK59" s="1">
        <v>0.70139802888334601</v>
      </c>
      <c r="AL59" s="1">
        <v>-5.1330373706687103E-2</v>
      </c>
      <c r="AM59" s="1">
        <v>1.97332743742505</v>
      </c>
      <c r="AN59" s="1">
        <v>1.47547306487007</v>
      </c>
      <c r="AO59" s="1">
        <v>0.33901316238054702</v>
      </c>
      <c r="AP59" s="1">
        <v>1.1562188067868699</v>
      </c>
      <c r="AQ59" s="1">
        <v>1.3104843659601599</v>
      </c>
      <c r="AR59" s="1">
        <v>1.30019861282451</v>
      </c>
      <c r="AS59" s="1">
        <v>0.303689461561999</v>
      </c>
      <c r="AT59" s="1">
        <v>0.79528799802232997</v>
      </c>
      <c r="AU59" s="1">
        <v>1.0546148851642001</v>
      </c>
      <c r="AV59" s="1">
        <v>0.98091761210696804</v>
      </c>
      <c r="AW59" s="1">
        <v>0.71292187738840596</v>
      </c>
      <c r="AX59" s="1" t="s">
        <v>134</v>
      </c>
      <c r="AY59" s="1">
        <v>0.68710070326848005</v>
      </c>
      <c r="AZ59" s="1">
        <v>0.51618675137666103</v>
      </c>
      <c r="BA59" s="1">
        <v>0.151298614832512</v>
      </c>
      <c r="BB59" s="1">
        <v>-0.87804821374236597</v>
      </c>
      <c r="BC59" s="1">
        <v>0.56942639746544599</v>
      </c>
      <c r="BD59" s="1">
        <v>0.152509023097642</v>
      </c>
      <c r="BE59" s="1">
        <v>-0.102666182982583</v>
      </c>
      <c r="BF59" s="1">
        <v>0.14719572495966099</v>
      </c>
      <c r="BG59" s="1">
        <v>0.67147216654269704</v>
      </c>
      <c r="BH59" s="1">
        <v>0.68221443340192101</v>
      </c>
      <c r="BI59" s="1">
        <v>-0.292314449216035</v>
      </c>
      <c r="BJ59" s="1">
        <v>-0.63886064085551597</v>
      </c>
      <c r="BK59" s="1">
        <v>0.19905588338847599</v>
      </c>
      <c r="BL59" s="1">
        <v>0.16540621699555499</v>
      </c>
      <c r="BM59" s="1">
        <v>0.56021726039617503</v>
      </c>
      <c r="BN59" s="1">
        <v>-1.1088244246890899</v>
      </c>
      <c r="BO59" s="1">
        <v>-3.4710721699697502</v>
      </c>
      <c r="BP59" s="1">
        <v>-0.823792815928865</v>
      </c>
      <c r="BQ59" s="1">
        <v>0.11154370904123501</v>
      </c>
      <c r="BR59" s="1">
        <v>0.19942923556975101</v>
      </c>
      <c r="BS59" s="1">
        <v>-1.46472465950209</v>
      </c>
      <c r="BT59" s="1">
        <v>-3.5344062138011001</v>
      </c>
      <c r="BU59" s="1">
        <v>-0.14886672027994199</v>
      </c>
      <c r="BV59" s="1">
        <v>-1.3557405887012499</v>
      </c>
      <c r="BW59" s="1">
        <v>-0.17308833624803499</v>
      </c>
      <c r="BX59" s="1">
        <v>-0.52900621979905804</v>
      </c>
      <c r="BY59" s="1">
        <v>0.39059620240540299</v>
      </c>
      <c r="BZ59" s="1">
        <v>0.78581079082816097</v>
      </c>
      <c r="CA59" s="1">
        <v>0.118086072901964</v>
      </c>
      <c r="CB59" s="1">
        <v>0.333256388059197</v>
      </c>
      <c r="CC59" s="1">
        <v>-2.7306300373556799E-2</v>
      </c>
      <c r="CD59" s="1">
        <v>-0.41689241975308799</v>
      </c>
      <c r="CE59" s="1">
        <v>-0.24208071236274101</v>
      </c>
      <c r="CF59" s="1">
        <v>0.95157430846511404</v>
      </c>
      <c r="CG59" s="1">
        <v>-0.445988840236621</v>
      </c>
      <c r="CH59" s="1">
        <v>0.58532046388472703</v>
      </c>
      <c r="CI59" s="1">
        <v>-0.28771587517430902</v>
      </c>
      <c r="CJ59" s="1">
        <v>0.41825968272761999</v>
      </c>
      <c r="CK59" s="1">
        <v>-3.8573610111361298</v>
      </c>
      <c r="CL59" s="1">
        <v>0.95623954280997803</v>
      </c>
      <c r="CM59" s="1">
        <v>1.13389936035309</v>
      </c>
      <c r="CN59" s="1">
        <v>-1.2415383934204201</v>
      </c>
      <c r="CO59" s="1">
        <v>0.11904553486052501</v>
      </c>
      <c r="CP59" s="1">
        <v>0.172419395268299</v>
      </c>
      <c r="CQ59" s="1">
        <v>0.31691213779245597</v>
      </c>
      <c r="CR59" s="1">
        <v>-0.42492881234809698</v>
      </c>
      <c r="CS59" s="1">
        <v>-0.77499568339476999</v>
      </c>
      <c r="CT59" s="1">
        <v>1.12365480538188</v>
      </c>
      <c r="CU59" s="1">
        <v>-0.92366780500729595</v>
      </c>
      <c r="CV59" s="1">
        <v>0.62866735078148395</v>
      </c>
      <c r="CW59" s="1">
        <v>0.117588743299398</v>
      </c>
      <c r="CX59" s="1">
        <v>0.26993828007003501</v>
      </c>
      <c r="CY59" s="1">
        <v>7.3363480722487495E-2</v>
      </c>
      <c r="CZ59" s="1">
        <v>1.25856920340081</v>
      </c>
      <c r="DA59" s="1">
        <v>0.14498673633289</v>
      </c>
      <c r="DB59" s="1">
        <v>-2.6747562732310399</v>
      </c>
      <c r="DC59" s="1">
        <v>-0.264988008454491</v>
      </c>
      <c r="DD59" s="1">
        <v>-0.584138219359708</v>
      </c>
      <c r="DE59" s="1">
        <v>-0.44292916817394701</v>
      </c>
      <c r="DF59" s="1">
        <v>-0.993139379471632</v>
      </c>
      <c r="DG59" s="1">
        <v>0.49603245795682599</v>
      </c>
      <c r="DH59" s="1">
        <v>-1.43647580634614</v>
      </c>
      <c r="DI59" s="1">
        <v>-0.37207347621942499</v>
      </c>
      <c r="DJ59" s="1">
        <v>-0.819029803244954</v>
      </c>
      <c r="DK59" s="1">
        <v>-0.122509141844134</v>
      </c>
      <c r="DL59" s="1">
        <v>0.91312646426653798</v>
      </c>
      <c r="DM59" s="1">
        <v>-3.5628323166956598E-2</v>
      </c>
      <c r="DN59" s="1">
        <v>0.98883990630779794</v>
      </c>
      <c r="DO59" s="1">
        <v>0.61461353650299</v>
      </c>
      <c r="DP59" s="1">
        <v>-1.6900262786893101</v>
      </c>
      <c r="DQ59" s="1">
        <v>-1.68938688281729</v>
      </c>
      <c r="DR59" s="1">
        <v>-3.3755228994937698</v>
      </c>
      <c r="DS59" s="1">
        <v>-0.95246907863338404</v>
      </c>
      <c r="DT59" s="1">
        <v>2.9315952611584199E-2</v>
      </c>
      <c r="DU59" s="1">
        <v>0.230627964551162</v>
      </c>
      <c r="DV59" s="1">
        <v>-0.35509616830923202</v>
      </c>
      <c r="DW59" s="1">
        <v>-0.13581203569764899</v>
      </c>
      <c r="DX59" s="1">
        <v>0.60748956740836002</v>
      </c>
      <c r="DY59" s="1">
        <v>0.157230587685944</v>
      </c>
      <c r="DZ59" s="1">
        <v>-0.303353922776675</v>
      </c>
      <c r="EA59" s="1">
        <v>0.37175168898121602</v>
      </c>
      <c r="EB59" s="1">
        <v>-0.16326590215952499</v>
      </c>
      <c r="EC59" s="1">
        <v>-0.169777123569474</v>
      </c>
      <c r="ED59" s="1">
        <v>0.26446912768641301</v>
      </c>
      <c r="EE59" s="1">
        <v>-1.3394833298988</v>
      </c>
      <c r="EF59" s="2">
        <v>89</v>
      </c>
    </row>
    <row r="60" spans="1:136" x14ac:dyDescent="0.25">
      <c r="A60" t="s">
        <v>219</v>
      </c>
      <c r="B60" s="1">
        <v>0.64985644172768997</v>
      </c>
      <c r="C60" s="1">
        <v>1.7613459730091801</v>
      </c>
      <c r="D60" s="1">
        <v>-0.93160635567386396</v>
      </c>
      <c r="E60" s="1">
        <v>-0.93160635567386396</v>
      </c>
      <c r="F60" s="1">
        <v>1.3751233658331199</v>
      </c>
      <c r="G60" s="1">
        <v>-0.93160635567386396</v>
      </c>
      <c r="H60" s="1">
        <v>2.4510680834157599</v>
      </c>
      <c r="I60" s="1">
        <v>-0.93160635567386396</v>
      </c>
      <c r="J60" s="1">
        <v>1.0181517016594399</v>
      </c>
      <c r="K60" s="1">
        <v>0.47394202871435998</v>
      </c>
      <c r="L60" s="1">
        <v>4.7829209860841999E-2</v>
      </c>
      <c r="M60" s="1">
        <v>0.99149656530714703</v>
      </c>
      <c r="N60" s="1">
        <v>0.74960964749267101</v>
      </c>
      <c r="O60" s="1">
        <v>-7.2478550559049101E-2</v>
      </c>
      <c r="P60" s="1">
        <v>-0.93160635567386396</v>
      </c>
      <c r="Q60" s="1">
        <v>-0.15968021097188601</v>
      </c>
      <c r="R60" s="1">
        <v>1.05418138622084</v>
      </c>
      <c r="S60" s="1">
        <v>-0.93160635567386396</v>
      </c>
      <c r="T60" s="1">
        <v>1.5236567972972701</v>
      </c>
      <c r="U60" s="1">
        <v>1.41138001871624</v>
      </c>
      <c r="V60" s="1">
        <v>0.29702686769939302</v>
      </c>
      <c r="W60" s="1">
        <v>-0.93160635567386396</v>
      </c>
      <c r="X60" s="1">
        <v>-0.93160635567386396</v>
      </c>
      <c r="Y60" s="1">
        <v>1.01443488639402</v>
      </c>
      <c r="Z60" s="1">
        <v>-0.93160635567386396</v>
      </c>
      <c r="AA60" s="1">
        <v>-0.93160635567386396</v>
      </c>
      <c r="AB60" s="1">
        <v>-0.93160635567386396</v>
      </c>
      <c r="AC60" s="1">
        <v>0.65150135964779399</v>
      </c>
      <c r="AD60" s="1">
        <v>-0.93160635567386396</v>
      </c>
      <c r="AE60" s="1">
        <v>1.1161851267074401</v>
      </c>
      <c r="AF60" s="1">
        <v>1.50767392337923</v>
      </c>
      <c r="AG60" s="1">
        <v>0.51809446739119802</v>
      </c>
      <c r="AH60" s="1">
        <v>0.96929110463657997</v>
      </c>
      <c r="AI60" s="1">
        <v>0.59579460054077504</v>
      </c>
      <c r="AJ60" s="1">
        <v>1.09841427519958</v>
      </c>
      <c r="AK60" s="1">
        <v>-0.93160635567386396</v>
      </c>
      <c r="AL60" s="1">
        <v>1.435499057576</v>
      </c>
      <c r="AM60" s="1">
        <v>2.4655752115604601</v>
      </c>
      <c r="AN60" s="1">
        <v>1.8320612856083001</v>
      </c>
      <c r="AO60" s="1">
        <v>1.58923173269421</v>
      </c>
      <c r="AP60" s="1">
        <v>1.2129809346581399</v>
      </c>
      <c r="AQ60" s="1">
        <v>2.0918106839065298</v>
      </c>
      <c r="AR60" s="1">
        <v>0.45522781176196397</v>
      </c>
      <c r="AS60" s="1">
        <v>-0.93160635567386396</v>
      </c>
      <c r="AT60" s="1">
        <v>0.639176549346676</v>
      </c>
      <c r="AU60" s="1">
        <v>-0.93160635567386396</v>
      </c>
      <c r="AV60" s="1">
        <v>1.7059150204782201</v>
      </c>
      <c r="AW60" s="1">
        <v>-1.4358582023623201E-2</v>
      </c>
      <c r="AX60" s="1" t="s">
        <v>134</v>
      </c>
      <c r="AY60" s="1">
        <v>-0.93160635567386396</v>
      </c>
      <c r="AZ60" s="1">
        <v>1.1101173608647299</v>
      </c>
      <c r="BA60" s="1">
        <v>0.117983542654601</v>
      </c>
      <c r="BB60" s="1">
        <v>5.79933850947165E-2</v>
      </c>
      <c r="BC60" s="1">
        <v>-0.93160635567386396</v>
      </c>
      <c r="BD60" s="1">
        <v>-0.93160635567386396</v>
      </c>
      <c r="BE60" s="1">
        <v>-0.93160635567386396</v>
      </c>
      <c r="BF60" s="1">
        <v>0.69526163282146103</v>
      </c>
      <c r="BG60" s="1">
        <v>1.8769453943287899</v>
      </c>
      <c r="BH60" s="1">
        <v>-0.93160635567386396</v>
      </c>
      <c r="BI60" s="1">
        <v>-0.93160635567386396</v>
      </c>
      <c r="BJ60" s="1">
        <v>-0.93160635567386396</v>
      </c>
      <c r="BK60" s="1">
        <v>-0.93160635567386396</v>
      </c>
      <c r="BL60" s="1">
        <v>0.132632788837027</v>
      </c>
      <c r="BM60" s="1">
        <v>-0.93160635567386396</v>
      </c>
      <c r="BN60" s="1">
        <v>0.12488415085332601</v>
      </c>
      <c r="BO60" s="1">
        <v>-0.93160635567386396</v>
      </c>
      <c r="BP60" s="1">
        <v>1.04951151805955</v>
      </c>
      <c r="BQ60" s="1">
        <v>-0.93160635567386396</v>
      </c>
      <c r="BR60" s="1">
        <v>-0.112892087346769</v>
      </c>
      <c r="BS60" s="1">
        <v>1.4224581054064001</v>
      </c>
      <c r="BT60" s="1">
        <v>-0.93160635567386396</v>
      </c>
      <c r="BU60" s="1">
        <v>-0.93160635567386396</v>
      </c>
      <c r="BV60" s="1">
        <v>-0.93160635567386396</v>
      </c>
      <c r="BW60" s="1">
        <v>-0.93160635567386396</v>
      </c>
      <c r="BX60" s="1">
        <v>0.52963751551342098</v>
      </c>
      <c r="BY60" s="1">
        <v>0.13139006502474701</v>
      </c>
      <c r="BZ60" s="1">
        <v>-0.93160635567386396</v>
      </c>
      <c r="CA60" s="1">
        <v>-0.93160635567386396</v>
      </c>
      <c r="CB60" s="1">
        <v>-0.93160635567386396</v>
      </c>
      <c r="CC60" s="1">
        <v>0.24816514666185899</v>
      </c>
      <c r="CD60" s="1">
        <v>-0.93160635567386396</v>
      </c>
      <c r="CE60" s="1">
        <v>1.3684784011540501</v>
      </c>
      <c r="CF60" s="1">
        <v>-0.239134925326042</v>
      </c>
      <c r="CG60" s="1">
        <v>-0.93160635567386396</v>
      </c>
      <c r="CH60" s="1">
        <v>0.19890938377793499</v>
      </c>
      <c r="CI60" s="1">
        <v>-0.488242950627651</v>
      </c>
      <c r="CJ60" s="1">
        <v>0.88976905362073699</v>
      </c>
      <c r="CK60" s="1">
        <v>-0.93160635567386396</v>
      </c>
      <c r="CL60" s="1">
        <v>1.14344123840928</v>
      </c>
      <c r="CM60" s="1">
        <v>-0.93160635567386396</v>
      </c>
      <c r="CN60" s="1">
        <v>-0.37808737866582098</v>
      </c>
      <c r="CO60" s="1">
        <v>-0.93160635567386396</v>
      </c>
      <c r="CP60" s="1">
        <v>-0.133942428548916</v>
      </c>
      <c r="CQ60" s="1">
        <v>-0.93160635567386396</v>
      </c>
      <c r="CR60" s="1">
        <v>-0.93160635567386396</v>
      </c>
      <c r="CS60" s="1">
        <v>-0.51893491585847096</v>
      </c>
      <c r="CT60" s="1">
        <v>1.13214582158913</v>
      </c>
      <c r="CU60" s="1">
        <v>-0.51155774823636802</v>
      </c>
      <c r="CV60" s="1">
        <v>1.3770953952279099</v>
      </c>
      <c r="CW60" s="1">
        <v>0.72867674485795197</v>
      </c>
      <c r="CX60" s="1">
        <v>0.52622335046024005</v>
      </c>
      <c r="CY60" s="1">
        <v>-0.93160635567386396</v>
      </c>
      <c r="CZ60" s="1">
        <v>1.6342707014065101</v>
      </c>
      <c r="DA60" s="1">
        <v>0.62275846639219801</v>
      </c>
      <c r="DB60" s="1">
        <v>-0.93160635567386396</v>
      </c>
      <c r="DC60" s="1">
        <v>-0.93160635567386396</v>
      </c>
      <c r="DD60" s="1">
        <v>-0.93160635567386396</v>
      </c>
      <c r="DE60" s="1">
        <v>-0.93160635567386396</v>
      </c>
      <c r="DF60" s="1">
        <v>1.2792330333256401</v>
      </c>
      <c r="DG60" s="1">
        <v>-0.93160635567386396</v>
      </c>
      <c r="DH60" s="1">
        <v>0.89859412678893702</v>
      </c>
      <c r="DI60" s="1">
        <v>-0.93160635567386396</v>
      </c>
      <c r="DJ60" s="1">
        <v>0.69925675468977799</v>
      </c>
      <c r="DK60" s="1">
        <v>-0.93160635567386396</v>
      </c>
      <c r="DL60" s="1">
        <v>-0.93160635567386396</v>
      </c>
      <c r="DM60" s="1">
        <v>0.22152015575312001</v>
      </c>
      <c r="DN60" s="1">
        <v>-0.93160635567386396</v>
      </c>
      <c r="DO60" s="1">
        <v>1.64318141911899</v>
      </c>
      <c r="DP60" s="1">
        <v>-0.32798929278347799</v>
      </c>
      <c r="DQ60" s="1">
        <v>-0.93160635567386396</v>
      </c>
      <c r="DR60" s="1">
        <v>-0.93160635567386396</v>
      </c>
      <c r="DS60" s="1">
        <v>-0.93160635567386396</v>
      </c>
      <c r="DT60" s="1">
        <v>0.75606624546944001</v>
      </c>
      <c r="DU60" s="1">
        <v>-8.0697403247302998E-2</v>
      </c>
      <c r="DV60" s="1">
        <v>-0.93160635567386396</v>
      </c>
      <c r="DW60" s="1">
        <v>0.99582071611089096</v>
      </c>
      <c r="DX60" s="1">
        <v>-0.93160635567386396</v>
      </c>
      <c r="DY60" s="1">
        <v>-0.25370675169016599</v>
      </c>
      <c r="DZ60" s="1">
        <v>-0.93160635567386396</v>
      </c>
      <c r="EA60" s="1">
        <v>-0.93160635567386396</v>
      </c>
      <c r="EB60" s="1">
        <v>-0.93160635567386396</v>
      </c>
      <c r="EC60" s="1">
        <v>-0.93160635567386396</v>
      </c>
      <c r="ED60" s="1">
        <v>0.87212683360294496</v>
      </c>
      <c r="EE60" s="1">
        <v>-0.93160635567386396</v>
      </c>
      <c r="EF60" s="2">
        <v>88</v>
      </c>
    </row>
    <row r="61" spans="1:136" x14ac:dyDescent="0.25">
      <c r="A61" t="s">
        <v>218</v>
      </c>
      <c r="B61" s="1">
        <v>0.280470151478176</v>
      </c>
      <c r="C61" s="1">
        <v>2.03646701671506</v>
      </c>
      <c r="D61" s="1">
        <v>1.52444004867781</v>
      </c>
      <c r="E61" s="1">
        <v>1.80372660919745</v>
      </c>
      <c r="F61" s="1">
        <v>-0.92478191618431305</v>
      </c>
      <c r="G61" s="1">
        <v>0.53003245661883502</v>
      </c>
      <c r="H61" s="1">
        <v>2.0044619046137</v>
      </c>
      <c r="I61" s="1">
        <v>1.1145471668004101</v>
      </c>
      <c r="J61" s="1">
        <v>1.5322354951711701</v>
      </c>
      <c r="K61" s="1">
        <v>-0.304588526426955</v>
      </c>
      <c r="L61" s="1">
        <v>-0.92478191618431305</v>
      </c>
      <c r="M61" s="1">
        <v>0.78462798404157796</v>
      </c>
      <c r="N61" s="1">
        <v>-0.92478191618431305</v>
      </c>
      <c r="O61" s="1">
        <v>0.97405968804619403</v>
      </c>
      <c r="P61" s="1">
        <v>0.14798954812572801</v>
      </c>
      <c r="Q61" s="1">
        <v>1.4268197972789001</v>
      </c>
      <c r="R61" s="1">
        <v>1.5125060318805701</v>
      </c>
      <c r="S61" s="1">
        <v>1.7099839653553901</v>
      </c>
      <c r="T61" s="1">
        <v>1.06584418389631</v>
      </c>
      <c r="U61" s="1">
        <v>0.22934806735798799</v>
      </c>
      <c r="V61" s="1">
        <v>-8.8802017095981501E-3</v>
      </c>
      <c r="W61" s="1">
        <v>0.866441348360529</v>
      </c>
      <c r="X61" s="1">
        <v>0.96727556215725896</v>
      </c>
      <c r="Y61" s="1">
        <v>-0.92478191618431305</v>
      </c>
      <c r="Z61" s="1">
        <v>0.98393744461399602</v>
      </c>
      <c r="AA61" s="1">
        <v>1.2655624415575599</v>
      </c>
      <c r="AB61" s="1">
        <v>1.2396216343890401</v>
      </c>
      <c r="AC61" s="1">
        <v>1.26423511923092</v>
      </c>
      <c r="AD61" s="1">
        <v>1.45214422464593</v>
      </c>
      <c r="AE61" s="1">
        <v>1.41048264147166</v>
      </c>
      <c r="AF61" s="1">
        <v>0.28533027498899199</v>
      </c>
      <c r="AG61" s="1">
        <v>1.0651461012600201</v>
      </c>
      <c r="AH61" s="1">
        <v>0.61423333206608699</v>
      </c>
      <c r="AI61" s="1">
        <v>-0.92478191618431305</v>
      </c>
      <c r="AJ61" s="1">
        <v>-0.245953255299109</v>
      </c>
      <c r="AK61" s="1">
        <v>0.37295301150266702</v>
      </c>
      <c r="AL61" s="1">
        <v>0.16051378990496501</v>
      </c>
      <c r="AM61" s="1">
        <v>2.0134147769000501</v>
      </c>
      <c r="AN61" s="1">
        <v>1.51765132525125</v>
      </c>
      <c r="AO61" s="1">
        <v>-0.92478191618431305</v>
      </c>
      <c r="AP61" s="1">
        <v>1.5207977147221501</v>
      </c>
      <c r="AQ61" s="1">
        <v>1.9608397817504599</v>
      </c>
      <c r="AR61" s="1">
        <v>1.8972555029906899</v>
      </c>
      <c r="AS61" s="1">
        <v>1.18209283100455</v>
      </c>
      <c r="AT61" s="1">
        <v>1.46282487517961</v>
      </c>
      <c r="AU61" s="1">
        <v>1.6775476060840799</v>
      </c>
      <c r="AV61" s="1">
        <v>1.4236142541777701</v>
      </c>
      <c r="AW61" s="1">
        <v>-0.92478191618431305</v>
      </c>
      <c r="AX61" s="1" t="s">
        <v>134</v>
      </c>
      <c r="AY61" s="1">
        <v>-0.92478191618431305</v>
      </c>
      <c r="AZ61" s="1">
        <v>1.64985382438613</v>
      </c>
      <c r="BA61" s="1">
        <v>-0.92478191618431305</v>
      </c>
      <c r="BB61" s="1">
        <v>-0.92478191618431305</v>
      </c>
      <c r="BC61" s="1">
        <v>-0.44789765905391499</v>
      </c>
      <c r="BD61" s="1">
        <v>-0.92478191618431305</v>
      </c>
      <c r="BE61" s="1">
        <v>0.92007274875652401</v>
      </c>
      <c r="BF61" s="1">
        <v>-0.197754061054046</v>
      </c>
      <c r="BG61" s="1">
        <v>-0.92478191618431305</v>
      </c>
      <c r="BH61" s="1">
        <v>0.60232017834249796</v>
      </c>
      <c r="BI61" s="1">
        <v>0.55263435836580399</v>
      </c>
      <c r="BJ61" s="1">
        <v>-0.92478191618431305</v>
      </c>
      <c r="BK61" s="1">
        <v>0.100342143062704</v>
      </c>
      <c r="BL61" s="1">
        <v>9.7105816284218702E-2</v>
      </c>
      <c r="BM61" s="1">
        <v>-0.92478191618431305</v>
      </c>
      <c r="BN61" s="1">
        <v>-0.92478191618431305</v>
      </c>
      <c r="BO61" s="1">
        <v>-0.92478191618431305</v>
      </c>
      <c r="BP61" s="1">
        <v>0.42267609500704401</v>
      </c>
      <c r="BQ61" s="1">
        <v>-0.92478191618431305</v>
      </c>
      <c r="BR61" s="1">
        <v>-0.92478191618431305</v>
      </c>
      <c r="BS61" s="1">
        <v>-0.50030448682308604</v>
      </c>
      <c r="BT61" s="1">
        <v>-0.92478191618431305</v>
      </c>
      <c r="BU61" s="1">
        <v>0.74240989024335902</v>
      </c>
      <c r="BV61" s="1">
        <v>-0.92478191618431305</v>
      </c>
      <c r="BW61" s="1">
        <v>-0.92478191618431305</v>
      </c>
      <c r="BX61" s="1">
        <v>-0.55551121018284499</v>
      </c>
      <c r="BY61" s="1">
        <v>-0.43098984860353401</v>
      </c>
      <c r="BZ61" s="1">
        <v>-0.92478191618431305</v>
      </c>
      <c r="CA61" s="1">
        <v>-0.51817534270037202</v>
      </c>
      <c r="CB61" s="1">
        <v>0.82851831185776303</v>
      </c>
      <c r="CC61" s="1">
        <v>-0.92478191618431305</v>
      </c>
      <c r="CD61" s="1">
        <v>-0.92478191618431305</v>
      </c>
      <c r="CE61" s="1">
        <v>-0.92478191618431305</v>
      </c>
      <c r="CF61" s="1">
        <v>-0.92478191618431305</v>
      </c>
      <c r="CG61" s="1">
        <v>0.89135815985965094</v>
      </c>
      <c r="CH61" s="1">
        <v>0.29789275191207198</v>
      </c>
      <c r="CI61" s="1">
        <v>-0.92478191618431305</v>
      </c>
      <c r="CJ61" s="1">
        <v>-0.53802802433576702</v>
      </c>
      <c r="CK61" s="1">
        <v>-0.92478191618431305</v>
      </c>
      <c r="CL61" s="1">
        <v>-0.92478191618431305</v>
      </c>
      <c r="CM61" s="1">
        <v>1.268797405733</v>
      </c>
      <c r="CN61" s="1">
        <v>0.30757681784768998</v>
      </c>
      <c r="CO61" s="1">
        <v>0.64242636270745501</v>
      </c>
      <c r="CP61" s="1">
        <v>-0.92478191618431305</v>
      </c>
      <c r="CQ61" s="1">
        <v>-0.92478191618431305</v>
      </c>
      <c r="CR61" s="1">
        <v>-0.92478191618431305</v>
      </c>
      <c r="CS61" s="1">
        <v>-0.92478191618431305</v>
      </c>
      <c r="CT61" s="1">
        <v>0.79528692585480498</v>
      </c>
      <c r="CU61" s="1">
        <v>-0.92478191618431305</v>
      </c>
      <c r="CV61" s="1">
        <v>-0.244145532969576</v>
      </c>
      <c r="CW61" s="1">
        <v>-0.92478191618431305</v>
      </c>
      <c r="CX61" s="1">
        <v>0.23803794211347201</v>
      </c>
      <c r="CY61" s="1">
        <v>-2.47409338092082E-2</v>
      </c>
      <c r="CZ61" s="1">
        <v>-0.92478191618431305</v>
      </c>
      <c r="DA61" s="1">
        <v>1.91612872635472</v>
      </c>
      <c r="DB61" s="1">
        <v>-0.92478191618431305</v>
      </c>
      <c r="DC61" s="1">
        <v>-0.92478191618431305</v>
      </c>
      <c r="DD61" s="1">
        <v>-0.92478191618431305</v>
      </c>
      <c r="DE61" s="1">
        <v>-0.92478191618431305</v>
      </c>
      <c r="DF61" s="1">
        <v>-0.92478191618431305</v>
      </c>
      <c r="DG61" s="1">
        <v>0.52193866476496997</v>
      </c>
      <c r="DH61" s="1">
        <v>-0.92478191618431305</v>
      </c>
      <c r="DI61" s="1">
        <v>-0.92478191618431305</v>
      </c>
      <c r="DJ61" s="1">
        <v>-0.35466747579466701</v>
      </c>
      <c r="DK61" s="1">
        <v>-0.92478191618431305</v>
      </c>
      <c r="DL61" s="1">
        <v>-0.92478191618431305</v>
      </c>
      <c r="DM61" s="1">
        <v>-0.92478191618431305</v>
      </c>
      <c r="DN61" s="1">
        <v>-0.92478191618431305</v>
      </c>
      <c r="DO61" s="1">
        <v>0.69063292719286395</v>
      </c>
      <c r="DP61" s="1">
        <v>-4.2749834026133597E-3</v>
      </c>
      <c r="DQ61" s="1">
        <v>-0.92478191618431305</v>
      </c>
      <c r="DR61" s="1">
        <v>-0.92478191618431305</v>
      </c>
      <c r="DS61" s="1">
        <v>-0.92478191618431305</v>
      </c>
      <c r="DT61" s="1">
        <v>-0.92478191618431305</v>
      </c>
      <c r="DU61" s="1">
        <v>-0.92478191618431305</v>
      </c>
      <c r="DV61" s="1">
        <v>-0.92478191618431305</v>
      </c>
      <c r="DW61" s="1">
        <v>-0.13145185455601199</v>
      </c>
      <c r="DX61" s="1">
        <v>-0.92478191618431305</v>
      </c>
      <c r="DY61" s="1">
        <v>-0.92478191618431305</v>
      </c>
      <c r="DZ61" s="1">
        <v>-0.92478191618431305</v>
      </c>
      <c r="EA61" s="1">
        <v>-0.27328110390993698</v>
      </c>
      <c r="EB61" s="1">
        <v>0.57529179539348996</v>
      </c>
      <c r="EC61" s="1">
        <v>-0.92478191618431305</v>
      </c>
      <c r="ED61" s="1">
        <v>-0.92478191618431305</v>
      </c>
      <c r="EE61" s="1">
        <v>-0.92478191618431305</v>
      </c>
      <c r="EF61" s="2">
        <v>87</v>
      </c>
    </row>
    <row r="62" spans="1:136" x14ac:dyDescent="0.25">
      <c r="A62" t="s">
        <v>217</v>
      </c>
      <c r="B62" s="1">
        <v>-1.2126132650638599</v>
      </c>
      <c r="C62" s="1">
        <v>-1.2126132650638599</v>
      </c>
      <c r="D62" s="1">
        <v>-1.2126132650638599</v>
      </c>
      <c r="E62" s="1">
        <v>1.1000829990582599</v>
      </c>
      <c r="F62" s="1">
        <v>-1.2126132650638599</v>
      </c>
      <c r="G62" s="1">
        <v>1.1385450607386201</v>
      </c>
      <c r="H62" s="1">
        <v>2.0695753835198202E-3</v>
      </c>
      <c r="I62" s="1">
        <v>0.81831566130759603</v>
      </c>
      <c r="J62" s="1">
        <v>0.59662618064817796</v>
      </c>
      <c r="K62" s="1">
        <v>-0.58460441148626097</v>
      </c>
      <c r="L62" s="1">
        <v>-1.2126132650638599</v>
      </c>
      <c r="M62" s="1">
        <v>0.71021516549292096</v>
      </c>
      <c r="N62" s="1">
        <v>-1.2126132650638599</v>
      </c>
      <c r="O62" s="1">
        <v>1.0531524443875699</v>
      </c>
      <c r="P62" s="1">
        <v>1.2758939221140799</v>
      </c>
      <c r="Q62" s="1">
        <v>0.61304193788268802</v>
      </c>
      <c r="R62" s="1">
        <v>-1.2126132650638599</v>
      </c>
      <c r="S62" s="1">
        <v>0.42150883472596701</v>
      </c>
      <c r="T62" s="1">
        <v>0.88930080828292501</v>
      </c>
      <c r="U62" s="1">
        <v>0.89042363108168798</v>
      </c>
      <c r="V62" s="1">
        <v>-0.16079873346687201</v>
      </c>
      <c r="W62" s="1">
        <v>-0.38174377633777401</v>
      </c>
      <c r="X62" s="1">
        <v>0.58312172480059599</v>
      </c>
      <c r="Y62" s="1">
        <v>-1.2126132650638599</v>
      </c>
      <c r="Z62" s="1">
        <v>-1.2126132650638599</v>
      </c>
      <c r="AA62" s="1">
        <v>-0.59831551211672696</v>
      </c>
      <c r="AB62" s="1">
        <v>-1.2126132650638599</v>
      </c>
      <c r="AC62" s="1">
        <v>-7.3691683151346096E-2</v>
      </c>
      <c r="AD62" s="1">
        <v>0.38962467196658901</v>
      </c>
      <c r="AE62" s="1">
        <v>0.64958043764053897</v>
      </c>
      <c r="AF62" s="1">
        <v>-0.35784135997692801</v>
      </c>
      <c r="AG62" s="1">
        <v>0.81458366373602797</v>
      </c>
      <c r="AH62" s="1">
        <v>-0.48399533796351402</v>
      </c>
      <c r="AI62" s="1">
        <v>-1.2126132650638599</v>
      </c>
      <c r="AJ62" s="1">
        <v>0.88880343474700796</v>
      </c>
      <c r="AK62" s="1">
        <v>-0.57851133953199296</v>
      </c>
      <c r="AL62" s="1">
        <v>-0.113641035707345</v>
      </c>
      <c r="AM62" s="1">
        <v>-1.2126132650638599</v>
      </c>
      <c r="AN62" s="1">
        <v>0.52483258468232896</v>
      </c>
      <c r="AO62" s="1">
        <v>-0.72469305532882899</v>
      </c>
      <c r="AP62" s="1">
        <v>-0.282303099980869</v>
      </c>
      <c r="AQ62" s="1">
        <v>1.7669181879212701</v>
      </c>
      <c r="AR62" s="1">
        <v>1.3810178893681599</v>
      </c>
      <c r="AS62" s="1">
        <v>-0.33464402002888499</v>
      </c>
      <c r="AT62" s="1">
        <v>1.03012243385078</v>
      </c>
      <c r="AU62" s="1">
        <v>-1.2126132650638599</v>
      </c>
      <c r="AV62" s="1">
        <v>-1.2126132650638599</v>
      </c>
      <c r="AW62" s="1">
        <v>-1.2126132650638599</v>
      </c>
      <c r="AX62" s="1" t="s">
        <v>134</v>
      </c>
      <c r="AY62" s="1">
        <v>0.86279820850868505</v>
      </c>
      <c r="AZ62" s="1">
        <v>1.3482940380550099</v>
      </c>
      <c r="BA62" s="1">
        <v>0.89116090512770496</v>
      </c>
      <c r="BB62" s="1">
        <v>-1.2126132650638599</v>
      </c>
      <c r="BC62" s="1">
        <v>0.37641137180390799</v>
      </c>
      <c r="BD62" s="1">
        <v>-1.2126132650638599</v>
      </c>
      <c r="BE62" s="1">
        <v>-1.2126132650638599</v>
      </c>
      <c r="BF62" s="1">
        <v>1.23080439280595</v>
      </c>
      <c r="BG62" s="1">
        <v>1.3465675841287299</v>
      </c>
      <c r="BH62" s="1">
        <v>0.54752755930249197</v>
      </c>
      <c r="BI62" s="1">
        <v>-1.2126132650638599</v>
      </c>
      <c r="BJ62" s="1">
        <v>-1.2126132650638599</v>
      </c>
      <c r="BK62" s="1">
        <v>-1.2126132650638599</v>
      </c>
      <c r="BL62" s="1">
        <v>1.0766417963238599</v>
      </c>
      <c r="BM62" s="1">
        <v>-1.2126132650638599</v>
      </c>
      <c r="BN62" s="1">
        <v>-1.2126132650638599</v>
      </c>
      <c r="BO62" s="1">
        <v>-1.2126132650638599</v>
      </c>
      <c r="BP62" s="1">
        <v>-1.2126132650638599</v>
      </c>
      <c r="BQ62" s="1">
        <v>1.05075692618725</v>
      </c>
      <c r="BR62" s="1">
        <v>0.34647349175831699</v>
      </c>
      <c r="BS62" s="1">
        <v>-0.182688378661541</v>
      </c>
      <c r="BT62" s="1">
        <v>-1.2126132650638599</v>
      </c>
      <c r="BU62" s="1">
        <v>0.70014997170983295</v>
      </c>
      <c r="BV62" s="1">
        <v>-1.2126132650638599</v>
      </c>
      <c r="BW62" s="1">
        <v>0.77739552806655099</v>
      </c>
      <c r="BX62" s="1">
        <v>0.91135018385010402</v>
      </c>
      <c r="BY62" s="1">
        <v>-0.71259859965692596</v>
      </c>
      <c r="BZ62" s="1">
        <v>-5.2971456622361697E-2</v>
      </c>
      <c r="CA62" s="1">
        <v>-0.80088277536826902</v>
      </c>
      <c r="CB62" s="1">
        <v>1.1215810344617101</v>
      </c>
      <c r="CC62" s="1">
        <v>0.60487336853803297</v>
      </c>
      <c r="CD62" s="1">
        <v>1.6828489247904701</v>
      </c>
      <c r="CE62" s="1">
        <v>-9.6713346037423195E-2</v>
      </c>
      <c r="CF62" s="1">
        <v>0.52030599057818505</v>
      </c>
      <c r="CG62" s="1">
        <v>-0.802894892718785</v>
      </c>
      <c r="CH62" s="1">
        <v>0.74223355946548597</v>
      </c>
      <c r="CI62" s="1">
        <v>0.61905101229872705</v>
      </c>
      <c r="CJ62" s="1">
        <v>-0.82098563367052102</v>
      </c>
      <c r="CK62" s="1">
        <v>-1.2126132650638599</v>
      </c>
      <c r="CL62" s="1">
        <v>-1.2126132650638599</v>
      </c>
      <c r="CM62" s="1">
        <v>0.710819067765742</v>
      </c>
      <c r="CN62" s="1">
        <v>1.82157776553816</v>
      </c>
      <c r="CO62" s="1">
        <v>-1.2126132650638599</v>
      </c>
      <c r="CP62" s="1">
        <v>0.91549498445936695</v>
      </c>
      <c r="CQ62" s="1">
        <v>-1.2126132650638599</v>
      </c>
      <c r="CR62" s="1">
        <v>1.13712835999796</v>
      </c>
      <c r="CS62" s="1">
        <v>-1.2126132650638599</v>
      </c>
      <c r="CT62" s="1">
        <v>0.55413411598159501</v>
      </c>
      <c r="CU62" s="1">
        <v>0.72283148072460102</v>
      </c>
      <c r="CV62" s="1">
        <v>-0.75814514227894803</v>
      </c>
      <c r="CW62" s="1">
        <v>-0.66249467086181302</v>
      </c>
      <c r="CX62" s="1">
        <v>0.90002095110117897</v>
      </c>
      <c r="CY62" s="1">
        <v>-1.2126132650638599</v>
      </c>
      <c r="CZ62" s="1">
        <v>1.1309237692573999</v>
      </c>
      <c r="DA62" s="1">
        <v>1.6241888638250901</v>
      </c>
      <c r="DB62" s="1">
        <v>-1.2126132650638599</v>
      </c>
      <c r="DC62" s="1">
        <v>-1.2126132650638599</v>
      </c>
      <c r="DD62" s="1">
        <v>0.27908534161845899</v>
      </c>
      <c r="DE62" s="1">
        <v>1.24209207306026</v>
      </c>
      <c r="DF62" s="1">
        <v>1.4607431182955399</v>
      </c>
      <c r="DG62" s="1">
        <v>0.78619033327423804</v>
      </c>
      <c r="DH62" s="1">
        <v>-1.2126132650638599</v>
      </c>
      <c r="DI62" s="1">
        <v>-0.10227429917198</v>
      </c>
      <c r="DJ62" s="1">
        <v>1.1136337569739401</v>
      </c>
      <c r="DK62" s="1">
        <v>-1.2126132650638599</v>
      </c>
      <c r="DL62" s="1">
        <v>0.77369895886976703</v>
      </c>
      <c r="DM62" s="1">
        <v>-1.2126132650638599</v>
      </c>
      <c r="DN62" s="1">
        <v>0.44144512268439801</v>
      </c>
      <c r="DO62" s="1">
        <v>-1.2126132650638599</v>
      </c>
      <c r="DP62" s="1">
        <v>-1.2126132650638599</v>
      </c>
      <c r="DQ62" s="1">
        <v>0.78445638695504705</v>
      </c>
      <c r="DR62" s="1">
        <v>1.3924994064492899</v>
      </c>
      <c r="DS62" s="1">
        <v>1.89449155335691</v>
      </c>
      <c r="DT62" s="1">
        <v>0.76525703567932901</v>
      </c>
      <c r="DU62" s="1">
        <v>0.41450633585559798</v>
      </c>
      <c r="DV62" s="1">
        <v>0.94062554579414204</v>
      </c>
      <c r="DW62" s="1">
        <v>0.71601955622454705</v>
      </c>
      <c r="DX62" s="1">
        <v>0.82320332929313</v>
      </c>
      <c r="DY62" s="1">
        <v>1.02522181954841</v>
      </c>
      <c r="DZ62" s="1">
        <v>-1.2126132650638599</v>
      </c>
      <c r="EA62" s="1">
        <v>0.134349458301912</v>
      </c>
      <c r="EB62" s="1">
        <v>-1.8218484220785699E-2</v>
      </c>
      <c r="EC62" s="1">
        <v>1.0667055248126101</v>
      </c>
      <c r="ED62" s="1">
        <v>0.74905706375188197</v>
      </c>
      <c r="EE62" s="1">
        <v>-1.2126132650638599</v>
      </c>
      <c r="EF62" s="2">
        <v>86</v>
      </c>
    </row>
    <row r="63" spans="1:136" x14ac:dyDescent="0.25">
      <c r="A63" t="s">
        <v>216</v>
      </c>
      <c r="B63" s="1">
        <v>-0.322401411276731</v>
      </c>
      <c r="C63" s="1">
        <v>-0.322401411276731</v>
      </c>
      <c r="D63" s="1">
        <v>0.61531771580379702</v>
      </c>
      <c r="E63" s="1">
        <v>3.5913066405762399</v>
      </c>
      <c r="F63" s="1">
        <v>-0.322401411276731</v>
      </c>
      <c r="G63" s="1">
        <v>-0.322401411276731</v>
      </c>
      <c r="H63" s="1">
        <v>-0.322401411276731</v>
      </c>
      <c r="I63" s="1">
        <v>3.7888302343515301</v>
      </c>
      <c r="J63" s="1">
        <v>-0.322401411276731</v>
      </c>
      <c r="K63" s="1">
        <v>0.77306920197805495</v>
      </c>
      <c r="L63" s="1">
        <v>-0.322401411276731</v>
      </c>
      <c r="M63" s="1">
        <v>-0.322401411276731</v>
      </c>
      <c r="N63" s="1">
        <v>2.9208033793458901</v>
      </c>
      <c r="O63" s="1">
        <v>-0.322401411276731</v>
      </c>
      <c r="P63" s="1">
        <v>-0.322401411276731</v>
      </c>
      <c r="Q63" s="1">
        <v>-0.322401411276731</v>
      </c>
      <c r="R63" s="1">
        <v>3.3181131049697998</v>
      </c>
      <c r="S63" s="1">
        <v>-0.322401411276731</v>
      </c>
      <c r="T63" s="1">
        <v>-0.322401411276731</v>
      </c>
      <c r="U63" s="1">
        <v>-0.322401411276731</v>
      </c>
      <c r="V63" s="1">
        <v>-0.322401411276731</v>
      </c>
      <c r="W63" s="1">
        <v>-0.322401411276731</v>
      </c>
      <c r="X63" s="1">
        <v>-0.322401411276731</v>
      </c>
      <c r="Y63" s="1">
        <v>-0.322401411276731</v>
      </c>
      <c r="Z63" s="1">
        <v>-0.322401411276731</v>
      </c>
      <c r="AA63" s="1">
        <v>-0.322401411276731</v>
      </c>
      <c r="AB63" s="1">
        <v>-0.322401411276731</v>
      </c>
      <c r="AC63" s="1">
        <v>-0.322401411276731</v>
      </c>
      <c r="AD63" s="1">
        <v>-0.322401411276731</v>
      </c>
      <c r="AE63" s="1">
        <v>1.86332041421332</v>
      </c>
      <c r="AF63" s="1">
        <v>-0.322401411276731</v>
      </c>
      <c r="AG63" s="1">
        <v>-0.322401411276731</v>
      </c>
      <c r="AH63" s="1">
        <v>-0.322401411276731</v>
      </c>
      <c r="AI63" s="1">
        <v>-0.322401411276731</v>
      </c>
      <c r="AJ63" s="1">
        <v>-0.322401411276731</v>
      </c>
      <c r="AK63" s="1">
        <v>-0.322401411276731</v>
      </c>
      <c r="AL63" s="1">
        <v>-0.322401411276731</v>
      </c>
      <c r="AM63" s="1">
        <v>-0.322401411276731</v>
      </c>
      <c r="AN63" s="1">
        <v>-0.322401411276731</v>
      </c>
      <c r="AO63" s="1">
        <v>-0.322401411276731</v>
      </c>
      <c r="AP63" s="1">
        <v>3.37861158176909</v>
      </c>
      <c r="AQ63" s="1">
        <v>-0.322401411276731</v>
      </c>
      <c r="AR63" s="1">
        <v>3.31733999774521</v>
      </c>
      <c r="AS63" s="1">
        <v>-0.322401411276731</v>
      </c>
      <c r="AT63" s="1">
        <v>-0.322401411276731</v>
      </c>
      <c r="AU63" s="1">
        <v>3.8120393710943601</v>
      </c>
      <c r="AV63" s="1">
        <v>3.7271902359885898</v>
      </c>
      <c r="AW63" s="1">
        <v>-0.322401411276731</v>
      </c>
      <c r="AX63" s="1" t="s">
        <v>134</v>
      </c>
      <c r="AY63" s="1">
        <v>-0.322401411276731</v>
      </c>
      <c r="AZ63" s="1">
        <v>-0.322401411276731</v>
      </c>
      <c r="BA63" s="1">
        <v>-0.322401411276731</v>
      </c>
      <c r="BB63" s="1">
        <v>-0.322401411276731</v>
      </c>
      <c r="BC63" s="1">
        <v>-0.322401411276731</v>
      </c>
      <c r="BD63" s="1">
        <v>-0.322401411276731</v>
      </c>
      <c r="BE63" s="1">
        <v>-0.322401411276731</v>
      </c>
      <c r="BF63" s="1">
        <v>-0.322401411276731</v>
      </c>
      <c r="BG63" s="1">
        <v>-0.322401411276731</v>
      </c>
      <c r="BH63" s="1">
        <v>-0.322401411276731</v>
      </c>
      <c r="BI63" s="1">
        <v>-0.322401411276731</v>
      </c>
      <c r="BJ63" s="1">
        <v>-0.322401411276731</v>
      </c>
      <c r="BK63" s="1">
        <v>-0.322401411276731</v>
      </c>
      <c r="BL63" s="1">
        <v>-0.322401411276731</v>
      </c>
      <c r="BM63" s="1">
        <v>3.9628564236037702</v>
      </c>
      <c r="BN63" s="1">
        <v>-0.322401411276731</v>
      </c>
      <c r="BO63" s="1">
        <v>-0.322401411276731</v>
      </c>
      <c r="BP63" s="1">
        <v>-0.322401411276731</v>
      </c>
      <c r="BQ63" s="1">
        <v>-0.322401411276731</v>
      </c>
      <c r="BR63" s="1">
        <v>-0.322401411276731</v>
      </c>
      <c r="BS63" s="1">
        <v>-0.322401411276731</v>
      </c>
      <c r="BT63" s="1">
        <v>-0.322401411276731</v>
      </c>
      <c r="BU63" s="1">
        <v>-0.322401411276731</v>
      </c>
      <c r="BV63" s="1">
        <v>-0.322401411276731</v>
      </c>
      <c r="BW63" s="1">
        <v>-0.322401411276731</v>
      </c>
      <c r="BX63" s="1">
        <v>-0.322401411276731</v>
      </c>
      <c r="BY63" s="1">
        <v>-0.322401411276731</v>
      </c>
      <c r="BZ63" s="1">
        <v>0.40471977097732198</v>
      </c>
      <c r="CA63" s="1">
        <v>-0.322401411276731</v>
      </c>
      <c r="CB63" s="1">
        <v>-0.322401411276731</v>
      </c>
      <c r="CC63" s="1">
        <v>-0.322401411276731</v>
      </c>
      <c r="CD63" s="1">
        <v>-0.322401411276731</v>
      </c>
      <c r="CE63" s="1">
        <v>-0.322401411276731</v>
      </c>
      <c r="CF63" s="1">
        <v>-0.322401411276731</v>
      </c>
      <c r="CG63" s="1">
        <v>-0.322401411276731</v>
      </c>
      <c r="CH63" s="1">
        <v>-0.322401411276731</v>
      </c>
      <c r="CI63" s="1">
        <v>0.71263055271188602</v>
      </c>
      <c r="CJ63" s="1">
        <v>-0.322401411276731</v>
      </c>
      <c r="CK63" s="1">
        <v>-0.322401411276731</v>
      </c>
      <c r="CL63" s="1">
        <v>-0.322401411276731</v>
      </c>
      <c r="CM63" s="1">
        <v>-0.322401411276731</v>
      </c>
      <c r="CN63" s="1">
        <v>-0.322401411276731</v>
      </c>
      <c r="CO63" s="1">
        <v>1.0834410795751599</v>
      </c>
      <c r="CP63" s="1">
        <v>-0.322401411276731</v>
      </c>
      <c r="CQ63" s="1">
        <v>-0.322401411276731</v>
      </c>
      <c r="CR63" s="1">
        <v>-0.322401411276731</v>
      </c>
      <c r="CS63" s="1">
        <v>-0.322401411276731</v>
      </c>
      <c r="CT63" s="1">
        <v>-0.322401411276731</v>
      </c>
      <c r="CU63" s="1">
        <v>-0.322401411276731</v>
      </c>
      <c r="CV63" s="1">
        <v>-0.322401411276731</v>
      </c>
      <c r="CW63" s="1">
        <v>-0.322401411276731</v>
      </c>
      <c r="CX63" s="1">
        <v>-0.322401411276731</v>
      </c>
      <c r="CY63" s="1">
        <v>-0.322401411276731</v>
      </c>
      <c r="CZ63" s="1">
        <v>-0.322401411276731</v>
      </c>
      <c r="DA63" s="1">
        <v>-0.322401411276731</v>
      </c>
      <c r="DB63" s="1">
        <v>-0.322401411276731</v>
      </c>
      <c r="DC63" s="1">
        <v>-0.322401411276731</v>
      </c>
      <c r="DD63" s="1">
        <v>-0.322401411276731</v>
      </c>
      <c r="DE63" s="1">
        <v>-0.322401411276731</v>
      </c>
      <c r="DF63" s="1">
        <v>-0.322401411276731</v>
      </c>
      <c r="DG63" s="1">
        <v>-0.322401411276731</v>
      </c>
      <c r="DH63" s="1">
        <v>-0.322401411276731</v>
      </c>
      <c r="DI63" s="1">
        <v>-0.322401411276731</v>
      </c>
      <c r="DJ63" s="1">
        <v>-0.322401411276731</v>
      </c>
      <c r="DK63" s="1">
        <v>-0.322401411276731</v>
      </c>
      <c r="DL63" s="1">
        <v>-0.322401411276731</v>
      </c>
      <c r="DM63" s="1">
        <v>-0.322401411276731</v>
      </c>
      <c r="DN63" s="1">
        <v>-0.322401411276731</v>
      </c>
      <c r="DO63" s="1">
        <v>-0.322401411276731</v>
      </c>
      <c r="DP63" s="1">
        <v>-0.322401411276731</v>
      </c>
      <c r="DQ63" s="1">
        <v>-0.322401411276731</v>
      </c>
      <c r="DR63" s="1">
        <v>-0.322401411276731</v>
      </c>
      <c r="DS63" s="1">
        <v>-0.322401411276731</v>
      </c>
      <c r="DT63" s="1">
        <v>-0.322401411276731</v>
      </c>
      <c r="DU63" s="1">
        <v>-0.322401411276731</v>
      </c>
      <c r="DV63" s="1">
        <v>-0.322401411276731</v>
      </c>
      <c r="DW63" s="1">
        <v>-0.322401411276731</v>
      </c>
      <c r="DX63" s="1">
        <v>-0.322401411276731</v>
      </c>
      <c r="DY63" s="1">
        <v>-0.322401411276731</v>
      </c>
      <c r="DZ63" s="1">
        <v>-0.322401411276731</v>
      </c>
      <c r="EA63" s="1">
        <v>-0.322401411276731</v>
      </c>
      <c r="EB63" s="1">
        <v>-0.322401411276731</v>
      </c>
      <c r="EC63" s="1">
        <v>0.45137541467354603</v>
      </c>
      <c r="ED63" s="1">
        <v>-0.322401411276731</v>
      </c>
      <c r="EE63" s="1">
        <v>-0.322401411276731</v>
      </c>
      <c r="EF63" s="2">
        <v>85</v>
      </c>
    </row>
    <row r="64" spans="1:136" x14ac:dyDescent="0.25">
      <c r="A64" t="s">
        <v>215</v>
      </c>
      <c r="B64" s="1">
        <v>0.65403485154946095</v>
      </c>
      <c r="C64" s="1">
        <v>-1.1176826728401801</v>
      </c>
      <c r="D64" s="1">
        <v>-1.1176826728401801</v>
      </c>
      <c r="E64" s="1">
        <v>0.78744634268171898</v>
      </c>
      <c r="F64" s="1">
        <v>0.38975276052199198</v>
      </c>
      <c r="G64" s="1">
        <v>-0.325782181027503</v>
      </c>
      <c r="H64" s="1">
        <v>1.3523238305491001</v>
      </c>
      <c r="I64" s="1">
        <v>1.08321373633764</v>
      </c>
      <c r="J64" s="1">
        <v>1.2506247514867499</v>
      </c>
      <c r="K64" s="1">
        <v>-1.1176826728401801</v>
      </c>
      <c r="L64" s="1">
        <v>-1.1176826728401801</v>
      </c>
      <c r="M64" s="1">
        <v>1.4477374759813599</v>
      </c>
      <c r="N64" s="1">
        <v>1.79243602683629</v>
      </c>
      <c r="O64" s="1">
        <v>0.55359468041436699</v>
      </c>
      <c r="P64" s="1">
        <v>1.5879827540182301</v>
      </c>
      <c r="Q64" s="1">
        <v>1.79424900115481</v>
      </c>
      <c r="R64" s="1">
        <v>0.74102807013974004</v>
      </c>
      <c r="S64" s="1">
        <v>0.61872786592463003</v>
      </c>
      <c r="T64" s="1">
        <v>1.89056964549954</v>
      </c>
      <c r="U64" s="1">
        <v>1.0753684034945299</v>
      </c>
      <c r="V64" s="1">
        <v>0.85993728864663799</v>
      </c>
      <c r="W64" s="1">
        <v>0.39855441377860701</v>
      </c>
      <c r="X64" s="1">
        <v>1.2338170748810999</v>
      </c>
      <c r="Y64" s="1">
        <v>0.28247865501506197</v>
      </c>
      <c r="Z64" s="1">
        <v>-1.1176826728401801</v>
      </c>
      <c r="AA64" s="1">
        <v>-1.1176826728401801</v>
      </c>
      <c r="AB64" s="1">
        <v>-1.1176826728401801</v>
      </c>
      <c r="AC64" s="1">
        <v>0.91991949449515598</v>
      </c>
      <c r="AD64" s="1">
        <v>0.69635682167505297</v>
      </c>
      <c r="AE64" s="1">
        <v>1.0163283958812099</v>
      </c>
      <c r="AF64" s="1">
        <v>1.8134220662275899</v>
      </c>
      <c r="AG64" s="1">
        <v>0.91242631339714497</v>
      </c>
      <c r="AH64" s="1">
        <v>1.1733963483601799</v>
      </c>
      <c r="AI64" s="1">
        <v>-1.1176826728401801</v>
      </c>
      <c r="AJ64" s="1">
        <v>0.83093138837403302</v>
      </c>
      <c r="AK64" s="1">
        <v>6.4482799630408899E-2</v>
      </c>
      <c r="AL64" s="1">
        <v>1.37871601249305</v>
      </c>
      <c r="AM64" s="1">
        <v>0.51584584399211197</v>
      </c>
      <c r="AN64" s="1">
        <v>1.5308974344450801</v>
      </c>
      <c r="AO64" s="1">
        <v>0.892045974885467</v>
      </c>
      <c r="AP64" s="1">
        <v>1.49684702661285</v>
      </c>
      <c r="AQ64" s="1">
        <v>1.9621826089205401</v>
      </c>
      <c r="AR64" s="1">
        <v>1.63638844051281</v>
      </c>
      <c r="AS64" s="1">
        <v>1.2149127705496101</v>
      </c>
      <c r="AT64" s="1">
        <v>-1.1176826728401801</v>
      </c>
      <c r="AU64" s="1">
        <v>1.1962285799209</v>
      </c>
      <c r="AV64" s="1">
        <v>9.1253800119666897E-2</v>
      </c>
      <c r="AW64" s="1">
        <v>0.62024469860967002</v>
      </c>
      <c r="AX64" s="1" t="s">
        <v>134</v>
      </c>
      <c r="AY64" s="1">
        <v>1.1915903441986999</v>
      </c>
      <c r="AZ64" s="1">
        <v>-1.1176826728401801</v>
      </c>
      <c r="BA64" s="1">
        <v>-1.1176826728401801</v>
      </c>
      <c r="BB64" s="1">
        <v>1.3351643321896201</v>
      </c>
      <c r="BC64" s="1">
        <v>0.72229468108985895</v>
      </c>
      <c r="BD64" s="1">
        <v>0.35889378360852903</v>
      </c>
      <c r="BE64" s="1">
        <v>-1.1176826728401801</v>
      </c>
      <c r="BF64" s="1">
        <v>0.73825121266323102</v>
      </c>
      <c r="BG64" s="1">
        <v>-1.1176826728401801</v>
      </c>
      <c r="BH64" s="1">
        <v>1.76253673913641E-2</v>
      </c>
      <c r="BI64" s="1">
        <v>0.98268712082687804</v>
      </c>
      <c r="BJ64" s="1">
        <v>-1.1176826728401801</v>
      </c>
      <c r="BK64" s="1">
        <v>-1.1176826728401801</v>
      </c>
      <c r="BL64" s="1">
        <v>0.21267146364355699</v>
      </c>
      <c r="BM64" s="1">
        <v>-1.1176826728401801</v>
      </c>
      <c r="BN64" s="1">
        <v>1.0746782770542</v>
      </c>
      <c r="BO64" s="1">
        <v>-1.1176826728401801</v>
      </c>
      <c r="BP64" s="1">
        <v>-1.1176826728401801</v>
      </c>
      <c r="BQ64" s="1">
        <v>0.143472122286492</v>
      </c>
      <c r="BR64" s="1">
        <v>-1.1176826728401801</v>
      </c>
      <c r="BS64" s="1">
        <v>1.0436880322050599</v>
      </c>
      <c r="BT64" s="1">
        <v>-1.1176826728401801</v>
      </c>
      <c r="BU64" s="1">
        <v>-1.1176826728401801</v>
      </c>
      <c r="BV64" s="1">
        <v>-1.1176826728401801</v>
      </c>
      <c r="BW64" s="1">
        <v>0.47476783768570202</v>
      </c>
      <c r="BX64" s="1">
        <v>0.76654778374721899</v>
      </c>
      <c r="BY64" s="1">
        <v>-0.57098803503231599</v>
      </c>
      <c r="BZ64" s="1">
        <v>-0.41621948343613002</v>
      </c>
      <c r="CA64" s="1">
        <v>-0.423378991538014</v>
      </c>
      <c r="CB64" s="1">
        <v>-1.1176826728401801</v>
      </c>
      <c r="CC64" s="1">
        <v>-1.1176826728401801</v>
      </c>
      <c r="CD64" s="1">
        <v>-0.49708954141236</v>
      </c>
      <c r="CE64" s="1">
        <v>-1.1176826728401801</v>
      </c>
      <c r="CF64" s="1">
        <v>-1.1176826728401801</v>
      </c>
      <c r="CG64" s="1">
        <v>-1.1176826728401801</v>
      </c>
      <c r="CH64" s="1">
        <v>-0.3656959987135</v>
      </c>
      <c r="CI64" s="1">
        <v>0.26077011841172598</v>
      </c>
      <c r="CJ64" s="1">
        <v>0.64257879920449701</v>
      </c>
      <c r="CK64" s="1">
        <v>-1.1176826728401801</v>
      </c>
      <c r="CL64" s="1">
        <v>-1.1176826728401801</v>
      </c>
      <c r="CM64" s="1">
        <v>-1.1176826728401801</v>
      </c>
      <c r="CN64" s="1">
        <v>1.02798555808995</v>
      </c>
      <c r="CO64" s="1">
        <v>0.22877510692509501</v>
      </c>
      <c r="CP64" s="1">
        <v>-0.19742605058573201</v>
      </c>
      <c r="CQ64" s="1">
        <v>-0.221520074639421</v>
      </c>
      <c r="CR64" s="1">
        <v>-1.1176826728401801</v>
      </c>
      <c r="CS64" s="1">
        <v>-1.1176826728401801</v>
      </c>
      <c r="CT64" s="1">
        <v>0.58593014381707398</v>
      </c>
      <c r="CU64" s="1">
        <v>-0.72451433830665701</v>
      </c>
      <c r="CV64" s="1">
        <v>-0.620786675641951</v>
      </c>
      <c r="CW64" s="1">
        <v>-1.1176826728401801</v>
      </c>
      <c r="CX64" s="1">
        <v>0.64077297914241904</v>
      </c>
      <c r="CY64" s="1">
        <v>1.1557411996850999</v>
      </c>
      <c r="CZ64" s="1">
        <v>-1.1176826728401801</v>
      </c>
      <c r="DA64" s="1">
        <v>1.2682581939001001</v>
      </c>
      <c r="DB64" s="1">
        <v>-1.1176826728401801</v>
      </c>
      <c r="DC64" s="1">
        <v>-1.1176826728401801</v>
      </c>
      <c r="DD64" s="1">
        <v>7.0245215008490999E-2</v>
      </c>
      <c r="DE64" s="1">
        <v>-1.1176826728401801</v>
      </c>
      <c r="DF64" s="1">
        <v>-0.40845613932445601</v>
      </c>
      <c r="DG64" s="1">
        <v>0.409936019178745</v>
      </c>
      <c r="DH64" s="1">
        <v>-1.1176826728401801</v>
      </c>
      <c r="DI64" s="1">
        <v>-1.1176826728401801</v>
      </c>
      <c r="DJ64" s="1">
        <v>-1.1176826728401801</v>
      </c>
      <c r="DK64" s="1">
        <v>1.45231214227695</v>
      </c>
      <c r="DL64" s="1">
        <v>-0.32188762673744797</v>
      </c>
      <c r="DM64" s="1">
        <v>1.1532236757166401</v>
      </c>
      <c r="DN64" s="1">
        <v>0.45390237199801903</v>
      </c>
      <c r="DO64" s="1">
        <v>-1.1176826728401801</v>
      </c>
      <c r="DP64" s="1">
        <v>-1.1176826728401801</v>
      </c>
      <c r="DQ64" s="1">
        <v>-0.55244148810592197</v>
      </c>
      <c r="DR64" s="1">
        <v>-1.1176826728401801</v>
      </c>
      <c r="DS64" s="1">
        <v>-1.1176826728401801</v>
      </c>
      <c r="DT64" s="1">
        <v>-1.1176826728401801</v>
      </c>
      <c r="DU64" s="1">
        <v>-1.1176826728401801</v>
      </c>
      <c r="DV64" s="1">
        <v>0.33254496160281</v>
      </c>
      <c r="DW64" s="1">
        <v>-1.1176826728401801</v>
      </c>
      <c r="DX64" s="1">
        <v>0.43730245576146998</v>
      </c>
      <c r="DY64" s="1">
        <v>-1.1176826728401801</v>
      </c>
      <c r="DZ64" s="1">
        <v>-0.13380812973040199</v>
      </c>
      <c r="EA64" s="1">
        <v>-9.4823312915153293E-2</v>
      </c>
      <c r="EB64" s="1">
        <v>-9.7051950250498994E-3</v>
      </c>
      <c r="EC64" s="1">
        <v>3.10433778728317E-2</v>
      </c>
      <c r="ED64" s="1">
        <v>0.28177335240582202</v>
      </c>
      <c r="EE64" s="1">
        <v>0.28115908089846398</v>
      </c>
      <c r="EF64" s="2">
        <v>84</v>
      </c>
    </row>
    <row r="65" spans="1:136" x14ac:dyDescent="0.25">
      <c r="A65" t="s">
        <v>214</v>
      </c>
      <c r="B65" s="1">
        <v>1.9445369586091199</v>
      </c>
      <c r="C65" s="1">
        <v>-0.95805034871070505</v>
      </c>
      <c r="D65" s="1">
        <v>1.4365705355017899</v>
      </c>
      <c r="E65" s="1">
        <v>0.82783180272089696</v>
      </c>
      <c r="F65" s="1">
        <v>-0.95805034871070505</v>
      </c>
      <c r="G65" s="1">
        <v>1.54559686844316</v>
      </c>
      <c r="H65" s="1">
        <v>-0.95805034871070505</v>
      </c>
      <c r="I65" s="1">
        <v>-0.95805034871070505</v>
      </c>
      <c r="J65" s="1">
        <v>0.97367486795806202</v>
      </c>
      <c r="K65" s="1">
        <v>1.07217089560053</v>
      </c>
      <c r="L65" s="1">
        <v>-0.95805034871070505</v>
      </c>
      <c r="M65" s="1">
        <v>0.218109623535789</v>
      </c>
      <c r="N65" s="1">
        <v>-0.95805034871070505</v>
      </c>
      <c r="O65" s="1">
        <v>0.98101490387794599</v>
      </c>
      <c r="P65" s="1">
        <v>0.855207981621529</v>
      </c>
      <c r="Q65" s="1">
        <v>0.48097657825031298</v>
      </c>
      <c r="R65" s="1">
        <v>-0.95805034871070505</v>
      </c>
      <c r="S65" s="1">
        <v>-0.95805034871070505</v>
      </c>
      <c r="T65" s="1">
        <v>5.3663131010728102E-2</v>
      </c>
      <c r="U65" s="1">
        <v>0.86393541179642996</v>
      </c>
      <c r="V65" s="1">
        <v>1.4236693721729199</v>
      </c>
      <c r="W65" s="1">
        <v>1.19105485551057</v>
      </c>
      <c r="X65" s="1">
        <v>0.99999677026719602</v>
      </c>
      <c r="Y65" s="1">
        <v>-0.95805034871070505</v>
      </c>
      <c r="Z65" s="1">
        <v>-0.95805034871070505</v>
      </c>
      <c r="AA65" s="1">
        <v>-0.95805034871070505</v>
      </c>
      <c r="AB65" s="1">
        <v>-0.95805034871070505</v>
      </c>
      <c r="AC65" s="1">
        <v>1.0025706950355899</v>
      </c>
      <c r="AD65" s="1">
        <v>0.10962340889160201</v>
      </c>
      <c r="AE65" s="1">
        <v>-0.95805034871070505</v>
      </c>
      <c r="AF65" s="1">
        <v>0.32137001676265098</v>
      </c>
      <c r="AG65" s="1">
        <v>-0.95805034871070505</v>
      </c>
      <c r="AH65" s="1">
        <v>-0.41960250558784801</v>
      </c>
      <c r="AI65" s="1">
        <v>1.07379029703105</v>
      </c>
      <c r="AJ65" s="1">
        <v>-0.95805034871070505</v>
      </c>
      <c r="AK65" s="1">
        <v>0.673035771315733</v>
      </c>
      <c r="AL65" s="1">
        <v>-0.95805034871070505</v>
      </c>
      <c r="AM65" s="1">
        <v>-0.95805034871070505</v>
      </c>
      <c r="AN65" s="1">
        <v>-0.95805034871070505</v>
      </c>
      <c r="AO65" s="1">
        <v>1.6384939378910699</v>
      </c>
      <c r="AP65" s="1">
        <v>-0.95805034871070505</v>
      </c>
      <c r="AQ65" s="1">
        <v>-0.95805034871070505</v>
      </c>
      <c r="AR65" s="1">
        <v>-0.95805034871070505</v>
      </c>
      <c r="AS65" s="1">
        <v>-0.95805034871070505</v>
      </c>
      <c r="AT65" s="1">
        <v>-0.95805034871070505</v>
      </c>
      <c r="AU65" s="1">
        <v>-0.95805034871070505</v>
      </c>
      <c r="AV65" s="1">
        <v>-0.95805034871070505</v>
      </c>
      <c r="AW65" s="1">
        <v>0.84527681385696096</v>
      </c>
      <c r="AX65" s="1" t="s">
        <v>134</v>
      </c>
      <c r="AY65" s="1">
        <v>0.55321714746422301</v>
      </c>
      <c r="AZ65" s="1">
        <v>-0.95805034871070505</v>
      </c>
      <c r="BA65" s="1">
        <v>0.374493008500695</v>
      </c>
      <c r="BB65" s="1">
        <v>-0.31098126889668998</v>
      </c>
      <c r="BC65" s="1">
        <v>0.36072571423279798</v>
      </c>
      <c r="BD65" s="1">
        <v>0.75076990460989701</v>
      </c>
      <c r="BE65" s="1">
        <v>-0.95805034871070505</v>
      </c>
      <c r="BF65" s="1">
        <v>0.58454752840007596</v>
      </c>
      <c r="BG65" s="1">
        <v>1.19336635383675</v>
      </c>
      <c r="BH65" s="1">
        <v>-0.95805034871070505</v>
      </c>
      <c r="BI65" s="1">
        <v>-0.95805034871070505</v>
      </c>
      <c r="BJ65" s="1">
        <v>1.3641348580538599</v>
      </c>
      <c r="BK65" s="1">
        <v>-0.95805034871070505</v>
      </c>
      <c r="BL65" s="1">
        <v>1.2627570157088299</v>
      </c>
      <c r="BM65" s="1">
        <v>1.62162555874909</v>
      </c>
      <c r="BN65" s="1">
        <v>-0.95805034871070505</v>
      </c>
      <c r="BO65" s="1">
        <v>-0.95805034871070505</v>
      </c>
      <c r="BP65" s="1">
        <v>1.4052592832329001</v>
      </c>
      <c r="BQ65" s="1">
        <v>0.63773484594557095</v>
      </c>
      <c r="BR65" s="1">
        <v>-0.95805034871070505</v>
      </c>
      <c r="BS65" s="1">
        <v>0.27213276817256199</v>
      </c>
      <c r="BT65" s="1">
        <v>-0.95805034871070505</v>
      </c>
      <c r="BU65" s="1">
        <v>0.39699099864399101</v>
      </c>
      <c r="BV65" s="1">
        <v>-0.95805034871070505</v>
      </c>
      <c r="BW65" s="1">
        <v>0.75153459617475504</v>
      </c>
      <c r="BX65" s="1">
        <v>-0.95805034871070505</v>
      </c>
      <c r="BY65" s="1">
        <v>1.5557314766102199</v>
      </c>
      <c r="BZ65" s="1">
        <v>0.72040481494518105</v>
      </c>
      <c r="CA65" s="1">
        <v>-0.95805034871070505</v>
      </c>
      <c r="CB65" s="1">
        <v>1.2102217867537499</v>
      </c>
      <c r="CC65" s="1">
        <v>-0.95805034871070505</v>
      </c>
      <c r="CD65" s="1">
        <v>-0.95805034871070505</v>
      </c>
      <c r="CE65" s="1">
        <v>1.27496173791115</v>
      </c>
      <c r="CF65" s="1">
        <v>0.77305867877022105</v>
      </c>
      <c r="CG65" s="1">
        <v>1.5730609174621699</v>
      </c>
      <c r="CH65" s="1">
        <v>0.45773880349171497</v>
      </c>
      <c r="CI65" s="1">
        <v>0.92073468789501201</v>
      </c>
      <c r="CJ65" s="1">
        <v>-0.95805034871070505</v>
      </c>
      <c r="CK65" s="1">
        <v>1.7508592392128299</v>
      </c>
      <c r="CL65" s="1">
        <v>-0.95805034871070505</v>
      </c>
      <c r="CM65" s="1">
        <v>0.99214348396405405</v>
      </c>
      <c r="CN65" s="1">
        <v>-0.95805034871070505</v>
      </c>
      <c r="CO65" s="1">
        <v>0.83017887788167799</v>
      </c>
      <c r="CP65" s="1">
        <v>1.2825803666487601</v>
      </c>
      <c r="CQ65" s="1">
        <v>0.87733420457451206</v>
      </c>
      <c r="CR65" s="1">
        <v>0.68016114185620002</v>
      </c>
      <c r="CS65" s="1">
        <v>-0.95805034871070505</v>
      </c>
      <c r="CT65" s="1">
        <v>-0.95805034871070505</v>
      </c>
      <c r="CU65" s="1">
        <v>-0.95805034871070505</v>
      </c>
      <c r="CV65" s="1">
        <v>-0.95805034871070505</v>
      </c>
      <c r="CW65" s="1">
        <v>-0.95805034871070505</v>
      </c>
      <c r="CX65" s="1">
        <v>-0.43310150017085203</v>
      </c>
      <c r="CY65" s="1">
        <v>0.92094742859562595</v>
      </c>
      <c r="CZ65" s="1">
        <v>-0.95805034871070505</v>
      </c>
      <c r="DA65" s="1">
        <v>-0.95805034871070505</v>
      </c>
      <c r="DB65" s="1">
        <v>2.0163605256625998</v>
      </c>
      <c r="DC65" s="1">
        <v>-0.95805034871070505</v>
      </c>
      <c r="DD65" s="1">
        <v>-0.43985524441706803</v>
      </c>
      <c r="DE65" s="1">
        <v>-0.95805034871070505</v>
      </c>
      <c r="DF65" s="1">
        <v>-0.95805034871070505</v>
      </c>
      <c r="DG65" s="1">
        <v>1.03522514922024</v>
      </c>
      <c r="DH65" s="1">
        <v>1.18390139801573</v>
      </c>
      <c r="DI65" s="1">
        <v>-0.95805034871070505</v>
      </c>
      <c r="DJ65" s="1">
        <v>0.95674599576752795</v>
      </c>
      <c r="DK65" s="1">
        <v>-0.95805034871070505</v>
      </c>
      <c r="DL65" s="1">
        <v>0.55360810276805394</v>
      </c>
      <c r="DM65" s="1">
        <v>-0.95805034871070505</v>
      </c>
      <c r="DN65" s="1">
        <v>1.51966404385307</v>
      </c>
      <c r="DO65" s="1">
        <v>-0.95805034871070505</v>
      </c>
      <c r="DP65" s="1">
        <v>0.85909453115817802</v>
      </c>
      <c r="DQ65" s="1">
        <v>-0.95805034871070505</v>
      </c>
      <c r="DR65" s="1">
        <v>-0.95805034871070505</v>
      </c>
      <c r="DS65" s="1">
        <v>-0.95805034871070505</v>
      </c>
      <c r="DT65" s="1">
        <v>1.3727054041312301</v>
      </c>
      <c r="DU65" s="1">
        <v>0.44418833166403798</v>
      </c>
      <c r="DV65" s="1">
        <v>-0.95805034871070505</v>
      </c>
      <c r="DW65" s="1">
        <v>-0.95805034871070505</v>
      </c>
      <c r="DX65" s="1">
        <v>0.81804113843912396</v>
      </c>
      <c r="DY65" s="1">
        <v>-0.31526525650007398</v>
      </c>
      <c r="DZ65" s="1">
        <v>-0.95805034871070505</v>
      </c>
      <c r="EA65" s="1">
        <v>1.53440404940334</v>
      </c>
      <c r="EB65" s="1">
        <v>0.94105184478965098</v>
      </c>
      <c r="EC65" s="1">
        <v>-0.95805034871070505</v>
      </c>
      <c r="ED65" s="1">
        <v>1.23099257260859</v>
      </c>
      <c r="EE65" s="1">
        <v>-7.1584069095104397E-2</v>
      </c>
      <c r="EF65" s="2">
        <v>83</v>
      </c>
    </row>
    <row r="66" spans="1:136" x14ac:dyDescent="0.25">
      <c r="A66" t="s">
        <v>213</v>
      </c>
      <c r="B66" s="1">
        <v>3.4973866996999301</v>
      </c>
      <c r="C66" s="1">
        <v>-0.59413617236584404</v>
      </c>
      <c r="D66" s="1">
        <v>-0.59413617236584404</v>
      </c>
      <c r="E66" s="1">
        <v>1.5192353002972701</v>
      </c>
      <c r="F66" s="1">
        <v>-0.59413617236584404</v>
      </c>
      <c r="G66" s="1">
        <v>-0.59413617236584404</v>
      </c>
      <c r="H66" s="1">
        <v>0.81494395480149895</v>
      </c>
      <c r="I66" s="1">
        <v>-0.59413617236584404</v>
      </c>
      <c r="J66" s="1">
        <v>1.2400146072816001</v>
      </c>
      <c r="K66" s="1">
        <v>2.6139120954774402</v>
      </c>
      <c r="L66" s="1">
        <v>2.26386677468233</v>
      </c>
      <c r="M66" s="1">
        <v>1.41383577799765</v>
      </c>
      <c r="N66" s="1">
        <v>0.14306441604518699</v>
      </c>
      <c r="O66" s="1">
        <v>2.48668149516749</v>
      </c>
      <c r="P66" s="1">
        <v>1.42184808779299</v>
      </c>
      <c r="Q66" s="1">
        <v>-0.59413617236584404</v>
      </c>
      <c r="R66" s="1">
        <v>1.6203088665660701</v>
      </c>
      <c r="S66" s="1">
        <v>-0.59413617236584404</v>
      </c>
      <c r="T66" s="1">
        <v>1.9861989753900799</v>
      </c>
      <c r="U66" s="1">
        <v>2.92322712082338</v>
      </c>
      <c r="V66" s="1">
        <v>-0.59413617236584404</v>
      </c>
      <c r="W66" s="1">
        <v>1.7297994467262101</v>
      </c>
      <c r="X66" s="1">
        <v>1.34706979112778</v>
      </c>
      <c r="Y66" s="1">
        <v>1.6993405075883301</v>
      </c>
      <c r="Z66" s="1">
        <v>3.3512145909736999</v>
      </c>
      <c r="AA66" s="1">
        <v>1.5103747714790701</v>
      </c>
      <c r="AB66" s="1">
        <v>0.35176128189768002</v>
      </c>
      <c r="AC66" s="1">
        <v>1.04234375507602</v>
      </c>
      <c r="AD66" s="1">
        <v>1.9777523022243599</v>
      </c>
      <c r="AE66" s="1">
        <v>-0.59413617236584404</v>
      </c>
      <c r="AF66" s="1">
        <v>0.65112411975260798</v>
      </c>
      <c r="AG66" s="1">
        <v>-0.59413617236584404</v>
      </c>
      <c r="AH66" s="1">
        <v>-0.59413617236584404</v>
      </c>
      <c r="AI66" s="1">
        <v>-0.59413617236584404</v>
      </c>
      <c r="AJ66" s="1">
        <v>0.52804591084389696</v>
      </c>
      <c r="AK66" s="1">
        <v>1.3663511600351499</v>
      </c>
      <c r="AL66" s="1">
        <v>-0.59413617236584404</v>
      </c>
      <c r="AM66" s="1">
        <v>-0.59413617236584404</v>
      </c>
      <c r="AN66" s="1">
        <v>1.1086121885253699</v>
      </c>
      <c r="AO66" s="1">
        <v>-0.59413617236584404</v>
      </c>
      <c r="AP66" s="1">
        <v>1.64620525549741</v>
      </c>
      <c r="AQ66" s="1">
        <v>-0.59413617236584404</v>
      </c>
      <c r="AR66" s="1">
        <v>-0.59413617236584404</v>
      </c>
      <c r="AS66" s="1">
        <v>-0.59413617236584404</v>
      </c>
      <c r="AT66" s="1">
        <v>-0.59413617236584404</v>
      </c>
      <c r="AU66" s="1">
        <v>-0.59413617236584404</v>
      </c>
      <c r="AV66" s="1">
        <v>1.18281321264078</v>
      </c>
      <c r="AW66" s="1">
        <v>2.2235358850809099</v>
      </c>
      <c r="AX66" s="1" t="s">
        <v>134</v>
      </c>
      <c r="AY66" s="1">
        <v>-0.59413617236584404</v>
      </c>
      <c r="AZ66" s="1">
        <v>-0.59413617236584404</v>
      </c>
      <c r="BA66" s="1">
        <v>-0.59413617236584404</v>
      </c>
      <c r="BB66" s="1">
        <v>-0.59413617236584404</v>
      </c>
      <c r="BC66" s="1">
        <v>-0.59413617236584404</v>
      </c>
      <c r="BD66" s="1">
        <v>-0.59413617236584404</v>
      </c>
      <c r="BE66" s="1">
        <v>1.7371725072022799</v>
      </c>
      <c r="BF66" s="1">
        <v>-0.59413617236584404</v>
      </c>
      <c r="BG66" s="1">
        <v>-0.59413617236584404</v>
      </c>
      <c r="BH66" s="1">
        <v>-0.59413617236584404</v>
      </c>
      <c r="BI66" s="1">
        <v>-0.59413617236584404</v>
      </c>
      <c r="BJ66" s="1">
        <v>-0.59413617236584404</v>
      </c>
      <c r="BK66" s="1">
        <v>-0.59413617236584404</v>
      </c>
      <c r="BL66" s="1">
        <v>0.462751748232481</v>
      </c>
      <c r="BM66" s="1">
        <v>0.37183973374740797</v>
      </c>
      <c r="BN66" s="1">
        <v>0.14009024104728901</v>
      </c>
      <c r="BO66" s="1">
        <v>-0.59413617236584404</v>
      </c>
      <c r="BP66" s="1">
        <v>-1.8630211643931799E-3</v>
      </c>
      <c r="BQ66" s="1">
        <v>-0.59413617236584404</v>
      </c>
      <c r="BR66" s="1">
        <v>1.35518653564269</v>
      </c>
      <c r="BS66" s="1">
        <v>-0.59413617236584404</v>
      </c>
      <c r="BT66" s="1">
        <v>0.447278737940556</v>
      </c>
      <c r="BU66" s="1">
        <v>-0.14630912434481599</v>
      </c>
      <c r="BV66" s="1">
        <v>-0.59413617236584404</v>
      </c>
      <c r="BW66" s="1">
        <v>0.27307197725146498</v>
      </c>
      <c r="BX66" s="1">
        <v>-0.59413617236584404</v>
      </c>
      <c r="BY66" s="1">
        <v>-0.59413617236584404</v>
      </c>
      <c r="BZ66" s="1">
        <v>0.150108282064943</v>
      </c>
      <c r="CA66" s="1">
        <v>-0.59413617236584404</v>
      </c>
      <c r="CB66" s="1">
        <v>-2.39665762977786E-2</v>
      </c>
      <c r="CC66" s="1">
        <v>0.329502290997776</v>
      </c>
      <c r="CD66" s="1">
        <v>-0.59413617236584404</v>
      </c>
      <c r="CE66" s="1">
        <v>-0.59413617236584404</v>
      </c>
      <c r="CF66" s="1">
        <v>-0.15432000618037001</v>
      </c>
      <c r="CG66" s="1">
        <v>-0.59413617236584404</v>
      </c>
      <c r="CH66" s="1">
        <v>-0.59413617236584404</v>
      </c>
      <c r="CI66" s="1">
        <v>-0.15383529671628399</v>
      </c>
      <c r="CJ66" s="1">
        <v>-0.13983263380369099</v>
      </c>
      <c r="CK66" s="1">
        <v>-0.59413617236584404</v>
      </c>
      <c r="CL66" s="1">
        <v>-0.59413617236584404</v>
      </c>
      <c r="CM66" s="1">
        <v>0.84174187999220795</v>
      </c>
      <c r="CN66" s="1">
        <v>-0.59413617236584404</v>
      </c>
      <c r="CO66" s="1">
        <v>-0.59413617236584404</v>
      </c>
      <c r="CP66" s="1">
        <v>-0.59413617236584404</v>
      </c>
      <c r="CQ66" s="1">
        <v>-0.59413617236584404</v>
      </c>
      <c r="CR66" s="1">
        <v>-0.59413617236584404</v>
      </c>
      <c r="CS66" s="1">
        <v>-0.59413617236584404</v>
      </c>
      <c r="CT66" s="1">
        <v>-0.59413617236584404</v>
      </c>
      <c r="CU66" s="1">
        <v>-0.59413617236584404</v>
      </c>
      <c r="CV66" s="1">
        <v>-0.59413617236584404</v>
      </c>
      <c r="CW66" s="1">
        <v>-0.59413617236584404</v>
      </c>
      <c r="CX66" s="1">
        <v>-0.59413617236584404</v>
      </c>
      <c r="CY66" s="1">
        <v>-0.59413617236584404</v>
      </c>
      <c r="CZ66" s="1">
        <v>-0.59413617236584404</v>
      </c>
      <c r="DA66" s="1">
        <v>-0.59413617236584404</v>
      </c>
      <c r="DB66" s="1">
        <v>-0.59413617236584404</v>
      </c>
      <c r="DC66" s="1">
        <v>-0.59413617236584404</v>
      </c>
      <c r="DD66" s="1">
        <v>-0.59413617236584404</v>
      </c>
      <c r="DE66" s="1">
        <v>-0.59413617236584404</v>
      </c>
      <c r="DF66" s="1">
        <v>-0.59413617236584404</v>
      </c>
      <c r="DG66" s="1">
        <v>-0.59413617236584404</v>
      </c>
      <c r="DH66" s="1">
        <v>-0.59413617236584404</v>
      </c>
      <c r="DI66" s="1">
        <v>-0.59413617236584404</v>
      </c>
      <c r="DJ66" s="1">
        <v>-0.59413617236584404</v>
      </c>
      <c r="DK66" s="1">
        <v>-0.59413617236584404</v>
      </c>
      <c r="DL66" s="1">
        <v>-0.59413617236584404</v>
      </c>
      <c r="DM66" s="1">
        <v>1.1344975410903499</v>
      </c>
      <c r="DN66" s="1">
        <v>-0.59413617236584404</v>
      </c>
      <c r="DO66" s="1">
        <v>-0.59413617236584404</v>
      </c>
      <c r="DP66" s="1">
        <v>-0.59413617236584404</v>
      </c>
      <c r="DQ66" s="1">
        <v>-0.59413617236584404</v>
      </c>
      <c r="DR66" s="1">
        <v>-0.59413617236584404</v>
      </c>
      <c r="DS66" s="1">
        <v>-0.59413617236584404</v>
      </c>
      <c r="DT66" s="1">
        <v>-0.59413617236584404</v>
      </c>
      <c r="DU66" s="1">
        <v>-0.59413617236584404</v>
      </c>
      <c r="DV66" s="1">
        <v>-0.59413617236584404</v>
      </c>
      <c r="DW66" s="1">
        <v>-0.59413617236584404</v>
      </c>
      <c r="DX66" s="1">
        <v>-0.59413617236584404</v>
      </c>
      <c r="DY66" s="1">
        <v>-0.59413617236584404</v>
      </c>
      <c r="DZ66" s="1">
        <v>-0.59413617236584404</v>
      </c>
      <c r="EA66" s="1">
        <v>-0.59413617236584404</v>
      </c>
      <c r="EB66" s="1">
        <v>-0.59413617236584404</v>
      </c>
      <c r="EC66" s="1">
        <v>-0.59413617236584404</v>
      </c>
      <c r="ED66" s="1">
        <v>-0.59413617236584404</v>
      </c>
      <c r="EE66" s="1">
        <v>-0.59413617236584404</v>
      </c>
      <c r="EF66" s="2">
        <v>82</v>
      </c>
    </row>
    <row r="67" spans="1:136" x14ac:dyDescent="0.25">
      <c r="A67" t="s">
        <v>212</v>
      </c>
      <c r="B67" s="1">
        <v>-0.47441058775864198</v>
      </c>
      <c r="C67" s="1">
        <v>-0.47441058775864198</v>
      </c>
      <c r="D67" s="1">
        <v>-0.47441058775864198</v>
      </c>
      <c r="E67" s="1">
        <v>-0.47441058775864198</v>
      </c>
      <c r="F67" s="1">
        <v>-0.47441058775864198</v>
      </c>
      <c r="G67" s="1">
        <v>-0.47441058775864198</v>
      </c>
      <c r="H67" s="1">
        <v>-0.47441058775864198</v>
      </c>
      <c r="I67" s="1">
        <v>-0.47441058775864198</v>
      </c>
      <c r="J67" s="1">
        <v>-0.47441058775864198</v>
      </c>
      <c r="K67" s="1">
        <v>-0.47441058775864198</v>
      </c>
      <c r="L67" s="1">
        <v>-0.47441058775864198</v>
      </c>
      <c r="M67" s="1">
        <v>-0.47441058775864198</v>
      </c>
      <c r="N67" s="1">
        <v>2.38568828624999</v>
      </c>
      <c r="O67" s="1">
        <v>2.0105542368354001</v>
      </c>
      <c r="P67" s="1">
        <v>-0.47441058775864198</v>
      </c>
      <c r="Q67" s="1">
        <v>1.3808891415079401</v>
      </c>
      <c r="R67" s="1">
        <v>2.6797788375159701</v>
      </c>
      <c r="S67" s="1">
        <v>-0.47441058775864198</v>
      </c>
      <c r="T67" s="1">
        <v>-0.47441058775864198</v>
      </c>
      <c r="U67" s="1">
        <v>-0.47441058775864198</v>
      </c>
      <c r="V67" s="1">
        <v>1.56506963622426</v>
      </c>
      <c r="W67" s="1">
        <v>-0.47441058775864198</v>
      </c>
      <c r="X67" s="1">
        <v>0.32879531316212102</v>
      </c>
      <c r="Y67" s="1">
        <v>-0.47441058775864198</v>
      </c>
      <c r="Z67" s="1">
        <v>-0.47441058775864198</v>
      </c>
      <c r="AA67" s="1">
        <v>-0.47441058775864198</v>
      </c>
      <c r="AB67" s="1">
        <v>-0.47441058775864198</v>
      </c>
      <c r="AC67" s="1">
        <v>-0.47441058775864198</v>
      </c>
      <c r="AD67" s="1">
        <v>-0.47441058775864198</v>
      </c>
      <c r="AE67" s="1">
        <v>1.0189778526778299</v>
      </c>
      <c r="AF67" s="1">
        <v>-0.47441058775864198</v>
      </c>
      <c r="AG67" s="1">
        <v>-0.47441058775864198</v>
      </c>
      <c r="AH67" s="1">
        <v>-0.47441058775864198</v>
      </c>
      <c r="AI67" s="1">
        <v>2.76954071443605</v>
      </c>
      <c r="AJ67" s="1">
        <v>1.7140564538255001</v>
      </c>
      <c r="AK67" s="1">
        <v>1.9757716942855801</v>
      </c>
      <c r="AL67" s="1">
        <v>-0.47441058775864198</v>
      </c>
      <c r="AM67" s="1">
        <v>-0.47441058775864198</v>
      </c>
      <c r="AN67" s="1">
        <v>2.2566194920477698</v>
      </c>
      <c r="AO67" s="1">
        <v>-0.47441058775864198</v>
      </c>
      <c r="AP67" s="1">
        <v>0.50218838351265505</v>
      </c>
      <c r="AQ67" s="1">
        <v>-0.47441058775864198</v>
      </c>
      <c r="AR67" s="1">
        <v>2.6356957059896899</v>
      </c>
      <c r="AS67" s="1">
        <v>-0.47441058775864198</v>
      </c>
      <c r="AT67" s="1">
        <v>-0.47441058775864198</v>
      </c>
      <c r="AU67" s="1">
        <v>3.25348252053137</v>
      </c>
      <c r="AV67" s="1">
        <v>-0.47441058775864198</v>
      </c>
      <c r="AW67" s="1">
        <v>-0.47441058775864198</v>
      </c>
      <c r="AX67" s="1" t="s">
        <v>134</v>
      </c>
      <c r="AY67" s="1">
        <v>-0.47441058775864198</v>
      </c>
      <c r="AZ67" s="1">
        <v>-0.47441058775864198</v>
      </c>
      <c r="BA67" s="1">
        <v>-0.47441058775864198</v>
      </c>
      <c r="BB67" s="1">
        <v>-0.47441058775864198</v>
      </c>
      <c r="BC67" s="1">
        <v>-0.47441058775864198</v>
      </c>
      <c r="BD67" s="1">
        <v>-0.47441058775864198</v>
      </c>
      <c r="BE67" s="1">
        <v>-0.47441058775864198</v>
      </c>
      <c r="BF67" s="1">
        <v>-0.47441058775864198</v>
      </c>
      <c r="BG67" s="1">
        <v>-0.47441058775864198</v>
      </c>
      <c r="BH67" s="1">
        <v>1.7465004383118701</v>
      </c>
      <c r="BI67" s="1">
        <v>-0.47441058775864198</v>
      </c>
      <c r="BJ67" s="1">
        <v>-0.47441058775864198</v>
      </c>
      <c r="BK67" s="1">
        <v>-0.47441058775864198</v>
      </c>
      <c r="BL67" s="1">
        <v>1.5379547748487199</v>
      </c>
      <c r="BM67" s="1">
        <v>-0.47441058775864198</v>
      </c>
      <c r="BN67" s="1">
        <v>-0.47441058775864198</v>
      </c>
      <c r="BO67" s="1">
        <v>-0.47441058775864198</v>
      </c>
      <c r="BP67" s="1">
        <v>-0.47441058775864198</v>
      </c>
      <c r="BQ67" s="1">
        <v>-0.47441058775864198</v>
      </c>
      <c r="BR67" s="1">
        <v>-0.47441058775864198</v>
      </c>
      <c r="BS67" s="1">
        <v>-0.47441058775864198</v>
      </c>
      <c r="BT67" s="1">
        <v>-0.47441058775864198</v>
      </c>
      <c r="BU67" s="1">
        <v>-0.47441058775864198</v>
      </c>
      <c r="BV67" s="1">
        <v>-0.47441058775864198</v>
      </c>
      <c r="BW67" s="1">
        <v>-0.47441058775864198</v>
      </c>
      <c r="BX67" s="1">
        <v>1.7617492441559499</v>
      </c>
      <c r="BY67" s="1">
        <v>-0.47441058775864198</v>
      </c>
      <c r="BZ67" s="1">
        <v>-0.47441058775864198</v>
      </c>
      <c r="CA67" s="1">
        <v>-0.47441058775864198</v>
      </c>
      <c r="CB67" s="1">
        <v>-0.47441058775864198</v>
      </c>
      <c r="CC67" s="1">
        <v>-0.47441058775864198</v>
      </c>
      <c r="CD67" s="1">
        <v>-0.47441058775864198</v>
      </c>
      <c r="CE67" s="1">
        <v>0.253212671031805</v>
      </c>
      <c r="CF67" s="1">
        <v>-0.47441058775864198</v>
      </c>
      <c r="CG67" s="1">
        <v>-0.47441058775864198</v>
      </c>
      <c r="CH67" s="1">
        <v>0.853063452571164</v>
      </c>
      <c r="CI67" s="1">
        <v>-0.47441058775864198</v>
      </c>
      <c r="CJ67" s="1">
        <v>-0.47441058775864198</v>
      </c>
      <c r="CK67" s="1">
        <v>-0.47441058775864198</v>
      </c>
      <c r="CL67" s="1">
        <v>-0.47441058775864198</v>
      </c>
      <c r="CM67" s="1">
        <v>-0.47441058775864198</v>
      </c>
      <c r="CN67" s="1">
        <v>-0.47441058775864198</v>
      </c>
      <c r="CO67" s="1">
        <v>2.6927503772798098</v>
      </c>
      <c r="CP67" s="1">
        <v>-0.47441058775864198</v>
      </c>
      <c r="CQ67" s="1">
        <v>-0.47441058775864198</v>
      </c>
      <c r="CR67" s="1">
        <v>-0.47441058775864198</v>
      </c>
      <c r="CS67" s="1">
        <v>-0.47441058775864198</v>
      </c>
      <c r="CT67" s="1">
        <v>2.8753182890558699</v>
      </c>
      <c r="CU67" s="1">
        <v>-0.47441058775864198</v>
      </c>
      <c r="CV67" s="1">
        <v>-0.47441058775864198</v>
      </c>
      <c r="CW67" s="1">
        <v>-0.47441058775864198</v>
      </c>
      <c r="CX67" s="1">
        <v>-0.47441058775864198</v>
      </c>
      <c r="CY67" s="1">
        <v>-0.47441058775864198</v>
      </c>
      <c r="CZ67" s="1">
        <v>-0.47441058775864198</v>
      </c>
      <c r="DA67" s="1">
        <v>0.19900910057969301</v>
      </c>
      <c r="DB67" s="1">
        <v>-0.47441058775864198</v>
      </c>
      <c r="DC67" s="1">
        <v>0.57074729703911198</v>
      </c>
      <c r="DD67" s="1">
        <v>-0.47441058775864198</v>
      </c>
      <c r="DE67" s="1">
        <v>-0.47441058775864198</v>
      </c>
      <c r="DF67" s="1">
        <v>-0.47441058775864198</v>
      </c>
      <c r="DG67" s="1">
        <v>2.0459652693517301</v>
      </c>
      <c r="DH67" s="1">
        <v>-0.47441058775864198</v>
      </c>
      <c r="DI67" s="1">
        <v>-0.47441058775864198</v>
      </c>
      <c r="DJ67" s="1">
        <v>2.4323084993416</v>
      </c>
      <c r="DK67" s="1">
        <v>1.51813174417966</v>
      </c>
      <c r="DL67" s="1">
        <v>-0.47441058775864198</v>
      </c>
      <c r="DM67" s="1">
        <v>3.2057208606794898</v>
      </c>
      <c r="DN67" s="1">
        <v>-0.47441058775864198</v>
      </c>
      <c r="DO67" s="1">
        <v>-0.47441058775864198</v>
      </c>
      <c r="DP67" s="1">
        <v>-0.47441058775864198</v>
      </c>
      <c r="DQ67" s="1">
        <v>-0.47441058775864198</v>
      </c>
      <c r="DR67" s="1">
        <v>-0.47441058775864198</v>
      </c>
      <c r="DS67" s="1">
        <v>-0.47441058775864198</v>
      </c>
      <c r="DT67" s="1">
        <v>-0.47441058775864198</v>
      </c>
      <c r="DU67" s="1">
        <v>-0.47441058775864198</v>
      </c>
      <c r="DV67" s="1">
        <v>-0.47441058775864198</v>
      </c>
      <c r="DW67" s="1">
        <v>-0.47441058775864198</v>
      </c>
      <c r="DX67" s="1">
        <v>-0.47441058775864198</v>
      </c>
      <c r="DY67" s="1">
        <v>-0.47441058775864198</v>
      </c>
      <c r="DZ67" s="1">
        <v>-0.47441058775864198</v>
      </c>
      <c r="EA67" s="1">
        <v>0.92000914420679403</v>
      </c>
      <c r="EB67" s="1">
        <v>0.249151695463315</v>
      </c>
      <c r="EC67" s="1">
        <v>-0.47441058775864198</v>
      </c>
      <c r="ED67" s="1">
        <v>-0.47441058775864198</v>
      </c>
      <c r="EE67" s="1">
        <v>-0.47441058775864198</v>
      </c>
      <c r="EF67" s="2">
        <v>81</v>
      </c>
    </row>
    <row r="68" spans="1:136" x14ac:dyDescent="0.25">
      <c r="A68" t="s">
        <v>211</v>
      </c>
      <c r="B68" s="1">
        <v>2.10076776592991</v>
      </c>
      <c r="C68" s="1">
        <v>-0.64145273263366898</v>
      </c>
      <c r="D68" s="1">
        <v>2.2043038584587999</v>
      </c>
      <c r="E68" s="1">
        <v>1.7254731351850701</v>
      </c>
      <c r="F68" s="1">
        <v>-0.64145273263366898</v>
      </c>
      <c r="G68" s="1">
        <v>-0.64145273263366898</v>
      </c>
      <c r="H68" s="1">
        <v>0.58870969064616396</v>
      </c>
      <c r="I68" s="1">
        <v>2.0026788599486798</v>
      </c>
      <c r="J68" s="1">
        <v>1.5822887108173</v>
      </c>
      <c r="K68" s="1">
        <v>-0.64145273263366898</v>
      </c>
      <c r="L68" s="1">
        <v>-0.64145273263366898</v>
      </c>
      <c r="M68" s="1">
        <v>-0.64145273263366898</v>
      </c>
      <c r="N68" s="1">
        <v>1.5342307893976299</v>
      </c>
      <c r="O68" s="1">
        <v>1.78416322183814</v>
      </c>
      <c r="P68" s="1">
        <v>2.1212197720103498</v>
      </c>
      <c r="Q68" s="1">
        <v>-0.12692773435186999</v>
      </c>
      <c r="R68" s="1">
        <v>1.89577444026764</v>
      </c>
      <c r="S68" s="1">
        <v>0.96101744051529403</v>
      </c>
      <c r="T68" s="1">
        <v>0.65601767159760405</v>
      </c>
      <c r="U68" s="1">
        <v>7.4481338161726293E-2</v>
      </c>
      <c r="V68" s="1">
        <v>-0.64145273263366898</v>
      </c>
      <c r="W68" s="1">
        <v>2.0070601513377402</v>
      </c>
      <c r="X68" s="1">
        <v>0.95774224166381206</v>
      </c>
      <c r="Y68" s="1">
        <v>-0.64145273263366898</v>
      </c>
      <c r="Z68" s="1">
        <v>-0.64145273263366898</v>
      </c>
      <c r="AA68" s="1">
        <v>-0.64145273263366898</v>
      </c>
      <c r="AB68" s="1">
        <v>1.5915546981850801</v>
      </c>
      <c r="AC68" s="1">
        <v>-0.64145273263366898</v>
      </c>
      <c r="AD68" s="1">
        <v>0.17375757165144501</v>
      </c>
      <c r="AE68" s="1">
        <v>1.5995692150129801</v>
      </c>
      <c r="AF68" s="1">
        <v>0.73444484029626</v>
      </c>
      <c r="AG68" s="1">
        <v>-0.64145273263366898</v>
      </c>
      <c r="AH68" s="1">
        <v>-6.2402171539937802E-2</v>
      </c>
      <c r="AI68" s="1">
        <v>-0.64145273263366898</v>
      </c>
      <c r="AJ68" s="1">
        <v>-0.64145273263366898</v>
      </c>
      <c r="AK68" s="1">
        <v>-0.64145273263366898</v>
      </c>
      <c r="AL68" s="1">
        <v>-0.64145273263366898</v>
      </c>
      <c r="AM68" s="1">
        <v>2.3176656612863602</v>
      </c>
      <c r="AN68" s="1">
        <v>1.50566138109183</v>
      </c>
      <c r="AO68" s="1">
        <v>1.96802992684786</v>
      </c>
      <c r="AP68" s="1">
        <v>-0.64145273263366898</v>
      </c>
      <c r="AQ68" s="1">
        <v>-0.64145273263366898</v>
      </c>
      <c r="AR68" s="1">
        <v>2.2310084428866102</v>
      </c>
      <c r="AS68" s="1">
        <v>-0.64145273263366898</v>
      </c>
      <c r="AT68" s="1">
        <v>-0.64145273263366898</v>
      </c>
      <c r="AU68" s="1">
        <v>-0.64145273263366898</v>
      </c>
      <c r="AV68" s="1">
        <v>-0.64145273263366898</v>
      </c>
      <c r="AW68" s="1">
        <v>1.89267312604866</v>
      </c>
      <c r="AX68" s="1" t="s">
        <v>134</v>
      </c>
      <c r="AY68" s="1">
        <v>-0.64145273263366898</v>
      </c>
      <c r="AZ68" s="1">
        <v>-0.64145273263366898</v>
      </c>
      <c r="BA68" s="1">
        <v>-0.64145273263366898</v>
      </c>
      <c r="BB68" s="1">
        <v>-0.64145273263366898</v>
      </c>
      <c r="BC68" s="1">
        <v>-0.64145273263366898</v>
      </c>
      <c r="BD68" s="1">
        <v>-0.64145273263366898</v>
      </c>
      <c r="BE68" s="1">
        <v>-0.64145273263366898</v>
      </c>
      <c r="BF68" s="1">
        <v>-0.64145273263366898</v>
      </c>
      <c r="BG68" s="1">
        <v>-0.64145273263366898</v>
      </c>
      <c r="BH68" s="1">
        <v>-0.64145273263366898</v>
      </c>
      <c r="BI68" s="1">
        <v>-0.64145273263366898</v>
      </c>
      <c r="BJ68" s="1">
        <v>-0.64145273263366898</v>
      </c>
      <c r="BK68" s="1">
        <v>-0.64145273263366898</v>
      </c>
      <c r="BL68" s="1">
        <v>-0.64145273263366898</v>
      </c>
      <c r="BM68" s="1">
        <v>-0.64145273263366898</v>
      </c>
      <c r="BN68" s="1">
        <v>0.112446948153488</v>
      </c>
      <c r="BO68" s="1">
        <v>-0.64145273263366898</v>
      </c>
      <c r="BP68" s="1">
        <v>-0.64145273263366898</v>
      </c>
      <c r="BQ68" s="1">
        <v>-0.64145273263366898</v>
      </c>
      <c r="BR68" s="1">
        <v>-0.64145273263366898</v>
      </c>
      <c r="BS68" s="1">
        <v>-0.64145273263366898</v>
      </c>
      <c r="BT68" s="1">
        <v>-0.64145273263366898</v>
      </c>
      <c r="BU68" s="1">
        <v>-0.64145273263366898</v>
      </c>
      <c r="BV68" s="1">
        <v>-0.64145273263366898</v>
      </c>
      <c r="BW68" s="1">
        <v>1.24284146146399</v>
      </c>
      <c r="BX68" s="1">
        <v>-0.64145273263366898</v>
      </c>
      <c r="BY68" s="1">
        <v>-0.64145273263366898</v>
      </c>
      <c r="BZ68" s="1">
        <v>-0.64145273263366898</v>
      </c>
      <c r="CA68" s="1">
        <v>-0.64145273263366898</v>
      </c>
      <c r="CB68" s="1">
        <v>1.12939182774522</v>
      </c>
      <c r="CC68" s="1">
        <v>-0.64145273263366898</v>
      </c>
      <c r="CD68" s="1">
        <v>-0.64145273263366898</v>
      </c>
      <c r="CE68" s="1">
        <v>1.12332863562617</v>
      </c>
      <c r="CF68" s="1">
        <v>-0.64145273263366898</v>
      </c>
      <c r="CG68" s="1">
        <v>0.79850002129305797</v>
      </c>
      <c r="CH68" s="1">
        <v>0.92539809639065196</v>
      </c>
      <c r="CI68" s="1">
        <v>-0.64145273263366898</v>
      </c>
      <c r="CJ68" s="1">
        <v>-0.17497633455594599</v>
      </c>
      <c r="CK68" s="1">
        <v>-0.64145273263366898</v>
      </c>
      <c r="CL68" s="1">
        <v>-0.64145273263366898</v>
      </c>
      <c r="CM68" s="1">
        <v>-0.64145273263366898</v>
      </c>
      <c r="CN68" s="1">
        <v>-0.64145273263366898</v>
      </c>
      <c r="CO68" s="1">
        <v>-0.64145273263366898</v>
      </c>
      <c r="CP68" s="1">
        <v>-0.64145273263366898</v>
      </c>
      <c r="CQ68" s="1">
        <v>0.90898272047476303</v>
      </c>
      <c r="CR68" s="1">
        <v>1.16976239396931</v>
      </c>
      <c r="CS68" s="1">
        <v>-0.64145273263366898</v>
      </c>
      <c r="CT68" s="1">
        <v>-0.64145273263366898</v>
      </c>
      <c r="CU68" s="1">
        <v>-0.64145273263366898</v>
      </c>
      <c r="CV68" s="1">
        <v>-0.64145273263366898</v>
      </c>
      <c r="CW68" s="1">
        <v>-0.64145273263366898</v>
      </c>
      <c r="CX68" s="1">
        <v>-0.64145273263366898</v>
      </c>
      <c r="CY68" s="1">
        <v>-0.64145273263366898</v>
      </c>
      <c r="CZ68" s="1">
        <v>-0.64145273263366898</v>
      </c>
      <c r="DA68" s="1">
        <v>2.1166558393431201</v>
      </c>
      <c r="DB68" s="1">
        <v>-0.64145273263366898</v>
      </c>
      <c r="DC68" s="1">
        <v>-0.64145273263366898</v>
      </c>
      <c r="DD68" s="1">
        <v>-0.64145273263366898</v>
      </c>
      <c r="DE68" s="1">
        <v>-0.64145273263366898</v>
      </c>
      <c r="DF68" s="1">
        <v>-0.64145273263366898</v>
      </c>
      <c r="DG68" s="1">
        <v>0.87668913326906495</v>
      </c>
      <c r="DH68" s="1">
        <v>-0.64145273263366898</v>
      </c>
      <c r="DI68" s="1">
        <v>-0.64145273263366898</v>
      </c>
      <c r="DJ68" s="1">
        <v>1.62554584214306</v>
      </c>
      <c r="DK68" s="1">
        <v>-0.64145273263366898</v>
      </c>
      <c r="DL68" s="1">
        <v>-0.64145273263366898</v>
      </c>
      <c r="DM68" s="1">
        <v>-0.64145273263366898</v>
      </c>
      <c r="DN68" s="1">
        <v>1.8308900646216999</v>
      </c>
      <c r="DO68" s="1">
        <v>-0.64145273263366898</v>
      </c>
      <c r="DP68" s="1">
        <v>-0.64145273263366898</v>
      </c>
      <c r="DQ68" s="1">
        <v>-0.64145273263366898</v>
      </c>
      <c r="DR68" s="1">
        <v>-0.64145273263366898</v>
      </c>
      <c r="DS68" s="1">
        <v>-0.64145273263366898</v>
      </c>
      <c r="DT68" s="1">
        <v>-0.64145273263366898</v>
      </c>
      <c r="DU68" s="1">
        <v>-0.64145273263366898</v>
      </c>
      <c r="DV68" s="1">
        <v>-0.64145273263366898</v>
      </c>
      <c r="DW68" s="1">
        <v>-0.64145273263366898</v>
      </c>
      <c r="DX68" s="1">
        <v>-0.64145273263366898</v>
      </c>
      <c r="DY68" s="1">
        <v>1.80695088443739</v>
      </c>
      <c r="DZ68" s="1">
        <v>1.5811576414569399</v>
      </c>
      <c r="EA68" s="1">
        <v>-0.64145273263366898</v>
      </c>
      <c r="EB68" s="1">
        <v>1.1183721803186299</v>
      </c>
      <c r="EC68" s="1">
        <v>1.8690802497382899</v>
      </c>
      <c r="ED68" s="1">
        <v>1.00731155331654</v>
      </c>
      <c r="EE68" s="1">
        <v>-0.64145273263366898</v>
      </c>
      <c r="EF68" s="2">
        <v>80</v>
      </c>
    </row>
    <row r="69" spans="1:136" x14ac:dyDescent="0.25">
      <c r="A69" t="s">
        <v>210</v>
      </c>
      <c r="B69" s="1">
        <v>-0.32443907527138499</v>
      </c>
      <c r="C69" s="1">
        <v>-0.32443907527138499</v>
      </c>
      <c r="D69" s="1">
        <v>-0.32443907527138499</v>
      </c>
      <c r="E69" s="1">
        <v>-0.32443907527138499</v>
      </c>
      <c r="F69" s="1">
        <v>-0.32443907527138499</v>
      </c>
      <c r="G69" s="1">
        <v>-0.32443907527138499</v>
      </c>
      <c r="H69" s="1">
        <v>-0.32443907527138499</v>
      </c>
      <c r="I69" s="1">
        <v>-0.32443907527138499</v>
      </c>
      <c r="J69" s="1">
        <v>3.1368446067139701</v>
      </c>
      <c r="K69" s="1">
        <v>2.6585833025619401</v>
      </c>
      <c r="L69" s="1">
        <v>-0.32443907527138499</v>
      </c>
      <c r="M69" s="1">
        <v>-0.32443907527138499</v>
      </c>
      <c r="N69" s="1">
        <v>-0.32443907527138499</v>
      </c>
      <c r="O69" s="1">
        <v>-0.32443907527138499</v>
      </c>
      <c r="P69" s="1">
        <v>3.6162466181522301</v>
      </c>
      <c r="Q69" s="1">
        <v>-0.32443907527138499</v>
      </c>
      <c r="R69" s="1">
        <v>2.1901876326135801</v>
      </c>
      <c r="S69" s="1">
        <v>-0.32443907527138499</v>
      </c>
      <c r="T69" s="1">
        <v>-0.32443907527138499</v>
      </c>
      <c r="U69" s="1">
        <v>1.30764970314004</v>
      </c>
      <c r="V69" s="1">
        <v>-0.32443907527138499</v>
      </c>
      <c r="W69" s="1">
        <v>-0.32443907527138499</v>
      </c>
      <c r="X69" s="1">
        <v>-0.32443907527138499</v>
      </c>
      <c r="Y69" s="1">
        <v>-0.32443907527138499</v>
      </c>
      <c r="Z69" s="1">
        <v>-0.32443907527138499</v>
      </c>
      <c r="AA69" s="1">
        <v>-0.32443907527138499</v>
      </c>
      <c r="AB69" s="1">
        <v>-0.32443907527138499</v>
      </c>
      <c r="AC69" s="1">
        <v>-0.32443907527138499</v>
      </c>
      <c r="AD69" s="1">
        <v>-0.32443907527138499</v>
      </c>
      <c r="AE69" s="1">
        <v>1.02638215526317</v>
      </c>
      <c r="AF69" s="1">
        <v>2.87324856793804</v>
      </c>
      <c r="AG69" s="1">
        <v>0.91391598423917197</v>
      </c>
      <c r="AH69" s="1">
        <v>-0.32443907527138499</v>
      </c>
      <c r="AI69" s="1">
        <v>-0.32443907527138499</v>
      </c>
      <c r="AJ69" s="1">
        <v>-0.32443907527138499</v>
      </c>
      <c r="AK69" s="1">
        <v>-0.32443907527138499</v>
      </c>
      <c r="AL69" s="1">
        <v>-0.32443907527138499</v>
      </c>
      <c r="AM69" s="1">
        <v>-0.32443907527138499</v>
      </c>
      <c r="AN69" s="1">
        <v>1.5916522555235399</v>
      </c>
      <c r="AO69" s="1">
        <v>-0.32443907527138499</v>
      </c>
      <c r="AP69" s="1">
        <v>4.4246500335535801</v>
      </c>
      <c r="AQ69" s="1">
        <v>3.8463130184102101</v>
      </c>
      <c r="AR69" s="1">
        <v>1.33954653505521</v>
      </c>
      <c r="AS69" s="1">
        <v>-0.32443907527138499</v>
      </c>
      <c r="AT69" s="1">
        <v>4.8956748800222103</v>
      </c>
      <c r="AU69" s="1">
        <v>-0.32443907527138499</v>
      </c>
      <c r="AV69" s="1">
        <v>-0.32443907527138499</v>
      </c>
      <c r="AW69" s="1">
        <v>-0.32443907527138499</v>
      </c>
      <c r="AX69" s="1" t="s">
        <v>134</v>
      </c>
      <c r="AY69" s="1">
        <v>-0.32443907527138499</v>
      </c>
      <c r="AZ69" s="1">
        <v>-0.32443907527138499</v>
      </c>
      <c r="BA69" s="1">
        <v>-0.32443907527138499</v>
      </c>
      <c r="BB69" s="1">
        <v>-0.32443907527138499</v>
      </c>
      <c r="BC69" s="1">
        <v>-0.32443907527138499</v>
      </c>
      <c r="BD69" s="1">
        <v>-0.32443907527138499</v>
      </c>
      <c r="BE69" s="1">
        <v>-0.32443907527138499</v>
      </c>
      <c r="BF69" s="1">
        <v>-0.32443907527138499</v>
      </c>
      <c r="BG69" s="1">
        <v>-0.32443907527138499</v>
      </c>
      <c r="BH69" s="1">
        <v>-0.32443907527138499</v>
      </c>
      <c r="BI69" s="1">
        <v>-0.32443907527138499</v>
      </c>
      <c r="BJ69" s="1">
        <v>-0.32443907527138499</v>
      </c>
      <c r="BK69" s="1">
        <v>-0.32443907527138499</v>
      </c>
      <c r="BL69" s="1">
        <v>-0.32443907527138499</v>
      </c>
      <c r="BM69" s="1">
        <v>-0.32443907527138499</v>
      </c>
      <c r="BN69" s="1">
        <v>-0.32443907527138499</v>
      </c>
      <c r="BO69" s="1">
        <v>-0.32443907527138499</v>
      </c>
      <c r="BP69" s="1">
        <v>-0.32443907527138499</v>
      </c>
      <c r="BQ69" s="1">
        <v>-0.32443907527138499</v>
      </c>
      <c r="BR69" s="1">
        <v>-0.32443907527138499</v>
      </c>
      <c r="BS69" s="1">
        <v>-0.32443907527138499</v>
      </c>
      <c r="BT69" s="1">
        <v>-0.32443907527138499</v>
      </c>
      <c r="BU69" s="1">
        <v>-0.32443907527138499</v>
      </c>
      <c r="BV69" s="1">
        <v>-0.32443907527138499</v>
      </c>
      <c r="BW69" s="1">
        <v>-0.32443907527138499</v>
      </c>
      <c r="BX69" s="1">
        <v>-0.32443907527138499</v>
      </c>
      <c r="BY69" s="1">
        <v>-0.32443907527138499</v>
      </c>
      <c r="BZ69" s="1">
        <v>-0.32443907527138499</v>
      </c>
      <c r="CA69" s="1">
        <v>-0.32443907527138499</v>
      </c>
      <c r="CB69" s="1">
        <v>-0.32443907527138499</v>
      </c>
      <c r="CC69" s="1">
        <v>-0.32443907527138499</v>
      </c>
      <c r="CD69" s="1">
        <v>-0.32443907527138499</v>
      </c>
      <c r="CE69" s="1">
        <v>-0.32443907527138499</v>
      </c>
      <c r="CF69" s="1">
        <v>-0.32443907527138499</v>
      </c>
      <c r="CG69" s="1">
        <v>-0.32443907527138499</v>
      </c>
      <c r="CH69" s="1">
        <v>-0.32443907527138499</v>
      </c>
      <c r="CI69" s="1">
        <v>-0.32443907527138499</v>
      </c>
      <c r="CJ69" s="1">
        <v>-0.32443907527138499</v>
      </c>
      <c r="CK69" s="1">
        <v>-0.32443907527138499</v>
      </c>
      <c r="CL69" s="1">
        <v>-0.32443907527138499</v>
      </c>
      <c r="CM69" s="1">
        <v>1.8332283704746799</v>
      </c>
      <c r="CN69" s="1">
        <v>-0.32443907527138499</v>
      </c>
      <c r="CO69" s="1">
        <v>-0.32443907527138499</v>
      </c>
      <c r="CP69" s="1">
        <v>-0.32443907527138499</v>
      </c>
      <c r="CQ69" s="1">
        <v>-0.32443907527138499</v>
      </c>
      <c r="CR69" s="1">
        <v>-0.32443907527138499</v>
      </c>
      <c r="CS69" s="1">
        <v>-0.32443907527138499</v>
      </c>
      <c r="CT69" s="1">
        <v>-0.32443907527138499</v>
      </c>
      <c r="CU69" s="1">
        <v>-0.32443907527138499</v>
      </c>
      <c r="CV69" s="1">
        <v>-0.32443907527138499</v>
      </c>
      <c r="CW69" s="1">
        <v>-0.32443907527138499</v>
      </c>
      <c r="CX69" s="1">
        <v>-0.32443907527138499</v>
      </c>
      <c r="CY69" s="1">
        <v>-0.32443907527138499</v>
      </c>
      <c r="CZ69" s="1">
        <v>-0.32443907527138499</v>
      </c>
      <c r="DA69" s="1">
        <v>-0.32443907527138499</v>
      </c>
      <c r="DB69" s="1">
        <v>-0.32443907527138499</v>
      </c>
      <c r="DC69" s="1">
        <v>-0.32443907527138499</v>
      </c>
      <c r="DD69" s="1">
        <v>-0.32443907527138499</v>
      </c>
      <c r="DE69" s="1">
        <v>-0.32443907527138499</v>
      </c>
      <c r="DF69" s="1">
        <v>-0.32443907527138499</v>
      </c>
      <c r="DG69" s="1">
        <v>-0.32443907527138499</v>
      </c>
      <c r="DH69" s="1">
        <v>-0.32443907527138499</v>
      </c>
      <c r="DI69" s="1">
        <v>-0.32443907527138499</v>
      </c>
      <c r="DJ69" s="1">
        <v>-0.32443907527138499</v>
      </c>
      <c r="DK69" s="1">
        <v>-0.32443907527138499</v>
      </c>
      <c r="DL69" s="1">
        <v>-0.32443907527138499</v>
      </c>
      <c r="DM69" s="1">
        <v>-0.32443907527138499</v>
      </c>
      <c r="DN69" s="1">
        <v>-0.32443907527138499</v>
      </c>
      <c r="DO69" s="1">
        <v>-0.32443907527138499</v>
      </c>
      <c r="DP69" s="1">
        <v>-0.32443907527138499</v>
      </c>
      <c r="DQ69" s="1">
        <v>-0.32443907527138499</v>
      </c>
      <c r="DR69" s="1">
        <v>-0.32443907527138499</v>
      </c>
      <c r="DS69" s="1">
        <v>-0.32443907527138499</v>
      </c>
      <c r="DT69" s="1">
        <v>-0.32443907527138499</v>
      </c>
      <c r="DU69" s="1">
        <v>-0.32443907527138499</v>
      </c>
      <c r="DV69" s="1">
        <v>-0.32443907527138499</v>
      </c>
      <c r="DW69" s="1">
        <v>2.6296872183618101</v>
      </c>
      <c r="DX69" s="1">
        <v>-0.32443907527138499</v>
      </c>
      <c r="DY69" s="1">
        <v>-0.32443907527138499</v>
      </c>
      <c r="DZ69" s="1">
        <v>-0.32443907527138499</v>
      </c>
      <c r="EA69" s="1">
        <v>-0.32443907527138499</v>
      </c>
      <c r="EB69" s="1">
        <v>-0.32443907527138499</v>
      </c>
      <c r="EC69" s="1">
        <v>-0.32443907527138499</v>
      </c>
      <c r="ED69" s="1">
        <v>-0.32443907527138499</v>
      </c>
      <c r="EE69" s="1">
        <v>-0.32443907527138499</v>
      </c>
      <c r="EF69" s="2">
        <v>79</v>
      </c>
    </row>
    <row r="70" spans="1:136" x14ac:dyDescent="0.25">
      <c r="A70" t="s">
        <v>209</v>
      </c>
      <c r="B70" s="1">
        <v>1.5891647778320399</v>
      </c>
      <c r="C70" s="1">
        <v>0.73052458982236701</v>
      </c>
      <c r="D70" s="1">
        <v>-1.1660343948632099</v>
      </c>
      <c r="E70" s="1">
        <v>1.2383266503317001</v>
      </c>
      <c r="F70" s="1">
        <v>0.466095779059851</v>
      </c>
      <c r="G70" s="1">
        <v>1.0463412803515</v>
      </c>
      <c r="H70" s="1">
        <v>-1.1660343948632099</v>
      </c>
      <c r="I70" s="1">
        <v>-1.1660343948632099</v>
      </c>
      <c r="J70" s="1">
        <v>1.14960678877322</v>
      </c>
      <c r="K70" s="1">
        <v>-1.1660343948632099</v>
      </c>
      <c r="L70" s="1">
        <v>0.914409347620602</v>
      </c>
      <c r="M70" s="1">
        <v>0.20414704716529899</v>
      </c>
      <c r="N70" s="1">
        <v>1.41192885498051</v>
      </c>
      <c r="O70" s="1">
        <v>0.72206267809364</v>
      </c>
      <c r="P70" s="1">
        <v>-0.182491839235703</v>
      </c>
      <c r="Q70" s="1">
        <v>1.03403452317099</v>
      </c>
      <c r="R70" s="1">
        <v>0.63694118658267496</v>
      </c>
      <c r="S70" s="1">
        <v>0.69373569727414297</v>
      </c>
      <c r="T70" s="1">
        <v>0.69373185875259902</v>
      </c>
      <c r="U70" s="1">
        <v>1.02222362182866</v>
      </c>
      <c r="V70" s="1">
        <v>0.63324744335211203</v>
      </c>
      <c r="W70" s="1">
        <v>0.62850321770790496</v>
      </c>
      <c r="X70" s="1">
        <v>0.510594246317288</v>
      </c>
      <c r="Y70" s="1">
        <v>0.145157737868714</v>
      </c>
      <c r="Z70" s="1">
        <v>5.8763645327517898E-2</v>
      </c>
      <c r="AA70" s="1">
        <v>-1.1660343948632099</v>
      </c>
      <c r="AB70" s="1">
        <v>1.8560830873092899</v>
      </c>
      <c r="AC70" s="1">
        <v>0.76347719928047897</v>
      </c>
      <c r="AD70" s="1">
        <v>1.0463935219981</v>
      </c>
      <c r="AE70" s="1">
        <v>1.3369883226544701</v>
      </c>
      <c r="AF70" s="1">
        <v>1.35438572410883</v>
      </c>
      <c r="AG70" s="1">
        <v>0.104673199422188</v>
      </c>
      <c r="AH70" s="1">
        <v>0.19395231005387401</v>
      </c>
      <c r="AI70" s="1">
        <v>-1.1660343948632099</v>
      </c>
      <c r="AJ70" s="1">
        <v>0.73909932917708898</v>
      </c>
      <c r="AK70" s="1">
        <v>1.3398268652664</v>
      </c>
      <c r="AL70" s="1">
        <v>0.926556532639634</v>
      </c>
      <c r="AM70" s="1">
        <v>0.81934001690033698</v>
      </c>
      <c r="AN70" s="1">
        <v>1.73748579517581</v>
      </c>
      <c r="AO70" s="1">
        <v>-1.1660343948632099</v>
      </c>
      <c r="AP70" s="1">
        <v>1.5166737168303299</v>
      </c>
      <c r="AQ70" s="1">
        <v>1.8968828127296999</v>
      </c>
      <c r="AR70" s="1">
        <v>0.24186412897895701</v>
      </c>
      <c r="AS70" s="1">
        <v>0.71815478625473295</v>
      </c>
      <c r="AT70" s="1">
        <v>1.1027605961695399</v>
      </c>
      <c r="AU70" s="1">
        <v>1.12537192313429</v>
      </c>
      <c r="AV70" s="1">
        <v>1.1458346400735999</v>
      </c>
      <c r="AW70" s="1">
        <v>0.95258647072810798</v>
      </c>
      <c r="AX70" s="1" t="s">
        <v>134</v>
      </c>
      <c r="AY70" s="1">
        <v>-1.1660343948632099</v>
      </c>
      <c r="AZ70" s="1">
        <v>-1.1660343948632099</v>
      </c>
      <c r="BA70" s="1">
        <v>0.50847615997822204</v>
      </c>
      <c r="BB70" s="1">
        <v>-1.1660343948632099</v>
      </c>
      <c r="BC70" s="1">
        <v>1.30008965024566</v>
      </c>
      <c r="BD70" s="1">
        <v>-1.1660343948632099</v>
      </c>
      <c r="BE70" s="1">
        <v>-1.1660343948632099</v>
      </c>
      <c r="BF70" s="1">
        <v>-0.11868535382992999</v>
      </c>
      <c r="BG70" s="1">
        <v>0.86014546102914202</v>
      </c>
      <c r="BH70" s="1">
        <v>0.81508193428237097</v>
      </c>
      <c r="BI70" s="1">
        <v>-1.1660343948632099</v>
      </c>
      <c r="BJ70" s="1">
        <v>-1.1660343948632099</v>
      </c>
      <c r="BK70" s="1">
        <v>-1.1660343948632099</v>
      </c>
      <c r="BL70" s="1">
        <v>-0.653257019507126</v>
      </c>
      <c r="BM70" s="1">
        <v>-1.1660343948632099</v>
      </c>
      <c r="BN70" s="1">
        <v>0.56273217005336396</v>
      </c>
      <c r="BO70" s="1">
        <v>-1.1660343948632099</v>
      </c>
      <c r="BP70" s="1">
        <v>1.0682210679681201</v>
      </c>
      <c r="BQ70" s="1">
        <v>0.56783368936510503</v>
      </c>
      <c r="BR70" s="1">
        <v>-1.1660343948632099</v>
      </c>
      <c r="BS70" s="1">
        <v>-1.1660343948632099</v>
      </c>
      <c r="BT70" s="1">
        <v>-1.1660343948632099</v>
      </c>
      <c r="BU70" s="1">
        <v>-1.1660343948632099</v>
      </c>
      <c r="BV70" s="1">
        <v>-1.1660343948632099</v>
      </c>
      <c r="BW70" s="1">
        <v>-0.65251618199446904</v>
      </c>
      <c r="BX70" s="1">
        <v>0.57968147255844005</v>
      </c>
      <c r="BY70" s="1">
        <v>0.75666066051580805</v>
      </c>
      <c r="BZ70" s="1">
        <v>0.76201201665906204</v>
      </c>
      <c r="CA70" s="1">
        <v>-0.51584822949845999</v>
      </c>
      <c r="CB70" s="1">
        <v>-1.1660343948632099</v>
      </c>
      <c r="CC70" s="1">
        <v>-1.1660343948632099</v>
      </c>
      <c r="CD70" s="1">
        <v>-1.1660343948632099</v>
      </c>
      <c r="CE70" s="1">
        <v>-1.1660343948632099</v>
      </c>
      <c r="CF70" s="1">
        <v>-0.111623323467253</v>
      </c>
      <c r="CG70" s="1">
        <v>-1.1660343948632099</v>
      </c>
      <c r="CH70" s="1">
        <v>0.36416853047681902</v>
      </c>
      <c r="CI70" s="1">
        <v>-1.1660343948632099</v>
      </c>
      <c r="CJ70" s="1">
        <v>0.146065537687045</v>
      </c>
      <c r="CK70" s="1">
        <v>-2.5626640837010099E-2</v>
      </c>
      <c r="CL70" s="1">
        <v>0.45153728383677899</v>
      </c>
      <c r="CM70" s="1">
        <v>1.16548089559441</v>
      </c>
      <c r="CN70" s="1">
        <v>-0.68085789742692304</v>
      </c>
      <c r="CO70" s="1">
        <v>0.48703091819321098</v>
      </c>
      <c r="CP70" s="1">
        <v>0.28915880342060402</v>
      </c>
      <c r="CQ70" s="1">
        <v>-1.1660343948632099</v>
      </c>
      <c r="CR70" s="1">
        <v>-1.1660343948632099</v>
      </c>
      <c r="CS70" s="1">
        <v>0.64342645633489404</v>
      </c>
      <c r="CT70" s="1">
        <v>0.561940460086922</v>
      </c>
      <c r="CU70" s="1">
        <v>0.60665253641151495</v>
      </c>
      <c r="CV70" s="1">
        <v>-1.1660343948632099</v>
      </c>
      <c r="CW70" s="1">
        <v>-1.1660343948632099</v>
      </c>
      <c r="CX70" s="1">
        <v>1.0753121029518</v>
      </c>
      <c r="CY70" s="1">
        <v>-1.1660343948632099</v>
      </c>
      <c r="CZ70" s="1">
        <v>-1.1660343948632099</v>
      </c>
      <c r="DA70" s="1">
        <v>-1.1660343948632099</v>
      </c>
      <c r="DB70" s="1">
        <v>-1.1660343948632099</v>
      </c>
      <c r="DC70" s="1">
        <v>-1.1660343948632099</v>
      </c>
      <c r="DD70" s="1">
        <v>-0.68700724355341203</v>
      </c>
      <c r="DE70" s="1">
        <v>-0.57018752981735399</v>
      </c>
      <c r="DF70" s="1">
        <v>-1.1660343948632099</v>
      </c>
      <c r="DG70" s="1">
        <v>0.52210396377791102</v>
      </c>
      <c r="DH70" s="1">
        <v>-1.1660343948632099</v>
      </c>
      <c r="DI70" s="1">
        <v>-1.1660343948632099</v>
      </c>
      <c r="DJ70" s="1">
        <v>-1.1660343948632099</v>
      </c>
      <c r="DK70" s="1">
        <v>1.5821186518019099</v>
      </c>
      <c r="DL70" s="1">
        <v>-1.1660343948632099</v>
      </c>
      <c r="DM70" s="1">
        <v>-1.1660343948632099</v>
      </c>
      <c r="DN70" s="1">
        <v>1.0317422167694701</v>
      </c>
      <c r="DO70" s="1">
        <v>0.959147238421862</v>
      </c>
      <c r="DP70" s="1">
        <v>0.103187726198185</v>
      </c>
      <c r="DQ70" s="1">
        <v>-1.1660343948632099</v>
      </c>
      <c r="DR70" s="1">
        <v>-1.1660343948632099</v>
      </c>
      <c r="DS70" s="1">
        <v>-1.1660343948632099</v>
      </c>
      <c r="DT70" s="1">
        <v>1.2613830873588201</v>
      </c>
      <c r="DU70" s="1">
        <v>1.4591042401481</v>
      </c>
      <c r="DV70" s="1">
        <v>0.70380684983552999</v>
      </c>
      <c r="DW70" s="1">
        <v>0.39411631586692703</v>
      </c>
      <c r="DX70" s="1">
        <v>0.39130230810554101</v>
      </c>
      <c r="DY70" s="1">
        <v>-1.1660343948632099</v>
      </c>
      <c r="DZ70" s="1">
        <v>-0.52200686165693999</v>
      </c>
      <c r="EA70" s="1">
        <v>0.21309782638917099</v>
      </c>
      <c r="EB70" s="1">
        <v>0.30035462209761998</v>
      </c>
      <c r="EC70" s="1">
        <v>1.10972888232108</v>
      </c>
      <c r="ED70" s="1">
        <v>0.63892538641790797</v>
      </c>
      <c r="EE70" s="1">
        <v>-1.1660343948632099</v>
      </c>
      <c r="EF70" s="2">
        <v>78</v>
      </c>
    </row>
    <row r="71" spans="1:136" x14ac:dyDescent="0.25">
      <c r="A71" t="s">
        <v>208</v>
      </c>
      <c r="B71" s="1">
        <v>2.41645970924213</v>
      </c>
      <c r="C71" s="1">
        <v>-0.44297332117309701</v>
      </c>
      <c r="D71" s="1">
        <v>-0.44297332117309701</v>
      </c>
      <c r="E71" s="1">
        <v>-0.44297332117309701</v>
      </c>
      <c r="F71" s="1">
        <v>2.6396821673427402</v>
      </c>
      <c r="G71" s="1">
        <v>-0.44297332117309701</v>
      </c>
      <c r="H71" s="1">
        <v>-0.44297332117309701</v>
      </c>
      <c r="I71" s="1">
        <v>-0.44297332117309701</v>
      </c>
      <c r="J71" s="1">
        <v>1.8799742962016099</v>
      </c>
      <c r="K71" s="1">
        <v>-0.44297332117309701</v>
      </c>
      <c r="L71" s="1">
        <v>2.2049108584925601</v>
      </c>
      <c r="M71" s="1">
        <v>-0.44297332117309701</v>
      </c>
      <c r="N71" s="1">
        <v>2.3016091627914701</v>
      </c>
      <c r="O71" s="1">
        <v>0.24133121367337801</v>
      </c>
      <c r="P71" s="1">
        <v>-0.44297332117309701</v>
      </c>
      <c r="Q71" s="1">
        <v>-0.44297332117309701</v>
      </c>
      <c r="R71" s="1">
        <v>2.4820798057967002</v>
      </c>
      <c r="S71" s="1">
        <v>-0.44297332117309701</v>
      </c>
      <c r="T71" s="1">
        <v>1.39758593290439</v>
      </c>
      <c r="U71" s="1">
        <v>-0.44297332117309701</v>
      </c>
      <c r="V71" s="1">
        <v>-0.44297332117309701</v>
      </c>
      <c r="W71" s="1">
        <v>-0.44297332117309701</v>
      </c>
      <c r="X71" s="1">
        <v>2.0172890016340501</v>
      </c>
      <c r="Y71" s="1">
        <v>-0.44297332117309701</v>
      </c>
      <c r="Z71" s="1">
        <v>-0.44297332117309701</v>
      </c>
      <c r="AA71" s="1">
        <v>-0.44297332117309701</v>
      </c>
      <c r="AB71" s="1">
        <v>-0.44297332117309701</v>
      </c>
      <c r="AC71" s="1">
        <v>-0.44297332117309701</v>
      </c>
      <c r="AD71" s="1">
        <v>2.37517848994356</v>
      </c>
      <c r="AE71" s="1">
        <v>-0.44297332117309701</v>
      </c>
      <c r="AF71" s="1">
        <v>-0.44297332117309701</v>
      </c>
      <c r="AG71" s="1">
        <v>-0.44297332117309701</v>
      </c>
      <c r="AH71" s="1">
        <v>-0.44297332117309701</v>
      </c>
      <c r="AI71" s="1">
        <v>-0.44297332117309701</v>
      </c>
      <c r="AJ71" s="1">
        <v>0.51364916438965302</v>
      </c>
      <c r="AK71" s="1">
        <v>-0.44297332117309701</v>
      </c>
      <c r="AL71" s="1">
        <v>2.0360368740819501</v>
      </c>
      <c r="AM71" s="1">
        <v>3.5419352629905299</v>
      </c>
      <c r="AN71" s="1">
        <v>1.51173331413089</v>
      </c>
      <c r="AO71" s="1">
        <v>-0.44297332117309701</v>
      </c>
      <c r="AP71" s="1">
        <v>1.5430085104783</v>
      </c>
      <c r="AQ71" s="1">
        <v>2.41634249612212</v>
      </c>
      <c r="AR71" s="1">
        <v>2.4608978505945802</v>
      </c>
      <c r="AS71" s="1">
        <v>-0.44297332117309701</v>
      </c>
      <c r="AT71" s="1">
        <v>3.1406332946910398</v>
      </c>
      <c r="AU71" s="1">
        <v>-0.44297332117309701</v>
      </c>
      <c r="AV71" s="1">
        <v>1.3531935924776901</v>
      </c>
      <c r="AW71" s="1">
        <v>1.7109645547040899</v>
      </c>
      <c r="AX71" s="1" t="s">
        <v>134</v>
      </c>
      <c r="AY71" s="1">
        <v>-0.44297332117309701</v>
      </c>
      <c r="AZ71" s="1">
        <v>-0.44297332117309701</v>
      </c>
      <c r="BA71" s="1">
        <v>-0.44297332117309701</v>
      </c>
      <c r="BB71" s="1">
        <v>-0.44297332117309701</v>
      </c>
      <c r="BC71" s="1">
        <v>-0.44297332117309701</v>
      </c>
      <c r="BD71" s="1">
        <v>-0.44297332117309701</v>
      </c>
      <c r="BE71" s="1">
        <v>-0.44297332117309701</v>
      </c>
      <c r="BF71" s="1">
        <v>-0.44297332117309701</v>
      </c>
      <c r="BG71" s="1">
        <v>-0.44297332117309701</v>
      </c>
      <c r="BH71" s="1">
        <v>1.32313670706075</v>
      </c>
      <c r="BI71" s="1">
        <v>-0.44297332117309701</v>
      </c>
      <c r="BJ71" s="1">
        <v>-0.44297332117309701</v>
      </c>
      <c r="BK71" s="1">
        <v>-0.44297332117309701</v>
      </c>
      <c r="BL71" s="1">
        <v>-0.44297332117309701</v>
      </c>
      <c r="BM71" s="1">
        <v>-0.44297332117309701</v>
      </c>
      <c r="BN71" s="1">
        <v>-0.44297332117309701</v>
      </c>
      <c r="BO71" s="1">
        <v>-0.44297332117309701</v>
      </c>
      <c r="BP71" s="1">
        <v>-0.44297332117309701</v>
      </c>
      <c r="BQ71" s="1">
        <v>-0.44297332117309701</v>
      </c>
      <c r="BR71" s="1">
        <v>-0.44297332117309701</v>
      </c>
      <c r="BS71" s="1">
        <v>-0.44297332117309701</v>
      </c>
      <c r="BT71" s="1">
        <v>-0.44297332117309701</v>
      </c>
      <c r="BU71" s="1">
        <v>-0.44297332117309701</v>
      </c>
      <c r="BV71" s="1">
        <v>-0.44297332117309701</v>
      </c>
      <c r="BW71" s="1">
        <v>-0.44297332117309701</v>
      </c>
      <c r="BX71" s="1">
        <v>-0.44297332117309701</v>
      </c>
      <c r="BY71" s="1">
        <v>-0.44297332117309701</v>
      </c>
      <c r="BZ71" s="1">
        <v>-0.44297332117309701</v>
      </c>
      <c r="CA71" s="1">
        <v>-0.44297332117309701</v>
      </c>
      <c r="CB71" s="1">
        <v>-0.44297332117309701</v>
      </c>
      <c r="CC71" s="1">
        <v>-0.44297332117309701</v>
      </c>
      <c r="CD71" s="1">
        <v>-0.44297332117309701</v>
      </c>
      <c r="CE71" s="1">
        <v>-0.44297332117309701</v>
      </c>
      <c r="CF71" s="1">
        <v>-0.44297332117309701</v>
      </c>
      <c r="CG71" s="1">
        <v>-0.44297332117309701</v>
      </c>
      <c r="CH71" s="1">
        <v>-0.44297332117309701</v>
      </c>
      <c r="CI71" s="1">
        <v>-0.44297332117309701</v>
      </c>
      <c r="CJ71" s="1">
        <v>-0.44297332117309701</v>
      </c>
      <c r="CK71" s="1">
        <v>-0.44297332117309701</v>
      </c>
      <c r="CL71" s="1">
        <v>-0.44297332117309701</v>
      </c>
      <c r="CM71" s="1">
        <v>-0.44297332117309701</v>
      </c>
      <c r="CN71" s="1">
        <v>-0.44297332117309701</v>
      </c>
      <c r="CO71" s="1">
        <v>-0.44297332117309701</v>
      </c>
      <c r="CP71" s="1">
        <v>-0.44297332117309701</v>
      </c>
      <c r="CQ71" s="1">
        <v>-0.44297332117309701</v>
      </c>
      <c r="CR71" s="1">
        <v>-0.44297332117309701</v>
      </c>
      <c r="CS71" s="1">
        <v>-0.44297332117309701</v>
      </c>
      <c r="CT71" s="1">
        <v>-0.44297332117309701</v>
      </c>
      <c r="CU71" s="1">
        <v>-0.44297332117309701</v>
      </c>
      <c r="CV71" s="1">
        <v>-0.44297332117309701</v>
      </c>
      <c r="CW71" s="1">
        <v>-0.44297332117309701</v>
      </c>
      <c r="CX71" s="1">
        <v>-0.44297332117309701</v>
      </c>
      <c r="CY71" s="1">
        <v>-0.44297332117309701</v>
      </c>
      <c r="CZ71" s="1">
        <v>-0.44297332117309701</v>
      </c>
      <c r="DA71" s="1">
        <v>-0.44297332117309701</v>
      </c>
      <c r="DB71" s="1">
        <v>-0.44297332117309701</v>
      </c>
      <c r="DC71" s="1">
        <v>-0.44297332117309701</v>
      </c>
      <c r="DD71" s="1">
        <v>2.6173795207688202</v>
      </c>
      <c r="DE71" s="1">
        <v>-0.44297332117309701</v>
      </c>
      <c r="DF71" s="1">
        <v>-0.44297332117309701</v>
      </c>
      <c r="DG71" s="1">
        <v>-0.44297332117309701</v>
      </c>
      <c r="DH71" s="1">
        <v>-0.44297332117309701</v>
      </c>
      <c r="DI71" s="1">
        <v>-0.44297332117309701</v>
      </c>
      <c r="DJ71" s="1">
        <v>-0.44297332117309701</v>
      </c>
      <c r="DK71" s="1">
        <v>-0.44297332117309701</v>
      </c>
      <c r="DL71" s="1">
        <v>-0.44297332117309701</v>
      </c>
      <c r="DM71" s="1">
        <v>2.7275297184759202</v>
      </c>
      <c r="DN71" s="1">
        <v>-0.44297332117309701</v>
      </c>
      <c r="DO71" s="1">
        <v>1.43155050887861</v>
      </c>
      <c r="DP71" s="1">
        <v>-0.44297332117309701</v>
      </c>
      <c r="DQ71" s="1">
        <v>-0.44297332117309701</v>
      </c>
      <c r="DR71" s="1">
        <v>-0.44297332117309701</v>
      </c>
      <c r="DS71" s="1">
        <v>-0.44297332117309701</v>
      </c>
      <c r="DT71" s="1">
        <v>-0.44297332117309701</v>
      </c>
      <c r="DU71" s="1">
        <v>-0.44297332117309701</v>
      </c>
      <c r="DV71" s="1">
        <v>-0.44297332117309701</v>
      </c>
      <c r="DW71" s="1">
        <v>-0.44297332117309701</v>
      </c>
      <c r="DX71" s="1">
        <v>-0.44297332117309701</v>
      </c>
      <c r="DY71" s="1">
        <v>-0.44297332117309701</v>
      </c>
      <c r="DZ71" s="1">
        <v>-0.44297332117309701</v>
      </c>
      <c r="EA71" s="1">
        <v>-0.44297332117309701</v>
      </c>
      <c r="EB71" s="1">
        <v>-0.44297332117309701</v>
      </c>
      <c r="EC71" s="1">
        <v>-0.44297332117309701</v>
      </c>
      <c r="ED71" s="1">
        <v>-0.44297332117309701</v>
      </c>
      <c r="EE71" s="1">
        <v>-0.44297332117309701</v>
      </c>
      <c r="EF71" s="2">
        <v>77</v>
      </c>
    </row>
    <row r="72" spans="1:136" x14ac:dyDescent="0.25">
      <c r="A72" t="s">
        <v>207</v>
      </c>
      <c r="B72" s="1">
        <v>-0.48265778484796401</v>
      </c>
      <c r="C72" s="1">
        <v>0.90244297341634505</v>
      </c>
      <c r="D72" s="1">
        <v>1.2182730784272</v>
      </c>
      <c r="E72" s="1">
        <v>-9.49095137706715E-2</v>
      </c>
      <c r="F72" s="1">
        <v>-0.86990681497909494</v>
      </c>
      <c r="G72" s="1">
        <v>-0.111812050030153</v>
      </c>
      <c r="H72" s="1">
        <v>0.75115617869777496</v>
      </c>
      <c r="I72" s="1">
        <v>-1.08855508563767</v>
      </c>
      <c r="J72" s="1">
        <v>1.1178596724376899</v>
      </c>
      <c r="K72" s="1">
        <v>0.202475299280651</v>
      </c>
      <c r="L72" s="1">
        <v>1.1422473960622099</v>
      </c>
      <c r="M72" s="1">
        <v>-0.28577721023983799</v>
      </c>
      <c r="N72" s="1">
        <v>1.0735034133143999</v>
      </c>
      <c r="O72" s="1">
        <v>5.8204818303468396E-3</v>
      </c>
      <c r="P72" s="1">
        <v>1.0092735911597499</v>
      </c>
      <c r="Q72" s="1">
        <v>1.11965275544918</v>
      </c>
      <c r="R72" s="1">
        <v>1.5414049626739299</v>
      </c>
      <c r="S72" s="1">
        <v>0.57331619911440301</v>
      </c>
      <c r="T72" s="1">
        <v>-8.7787885301148505E-2</v>
      </c>
      <c r="U72" s="1">
        <v>0.752398896009292</v>
      </c>
      <c r="V72" s="1">
        <v>-8.8336974220872999E-2</v>
      </c>
      <c r="W72" s="1">
        <v>-0.28316247581135301</v>
      </c>
      <c r="X72" s="1">
        <v>-1.01636193268191</v>
      </c>
      <c r="Y72" s="1">
        <v>0.360495455419167</v>
      </c>
      <c r="Z72" s="1">
        <v>-1.3476049997648301</v>
      </c>
      <c r="AA72" s="1">
        <v>1.6329646158489</v>
      </c>
      <c r="AB72" s="1">
        <v>-1.48160941913833</v>
      </c>
      <c r="AC72" s="1">
        <v>-0.19517111263197401</v>
      </c>
      <c r="AD72" s="1">
        <v>0.240665600220556</v>
      </c>
      <c r="AE72" s="1">
        <v>1.0457016985587699</v>
      </c>
      <c r="AF72" s="1">
        <v>0.54220647868368599</v>
      </c>
      <c r="AG72" s="1">
        <v>9.2004172037784895E-2</v>
      </c>
      <c r="AH72" s="1">
        <v>0.81895372228612096</v>
      </c>
      <c r="AI72" s="1">
        <v>-0.20122084848535099</v>
      </c>
      <c r="AJ72" s="1">
        <v>-8.4127540674156405E-3</v>
      </c>
      <c r="AK72" s="1">
        <v>1.1673208964044399</v>
      </c>
      <c r="AL72" s="1">
        <v>0.49801838912694002</v>
      </c>
      <c r="AM72" s="1">
        <v>1.0970695633541701</v>
      </c>
      <c r="AN72" s="1">
        <v>1.14330665280439</v>
      </c>
      <c r="AO72" s="1">
        <v>0.74010482654420795</v>
      </c>
      <c r="AP72" s="1">
        <v>5.2844176653171399E-2</v>
      </c>
      <c r="AQ72" s="1">
        <v>-1.11246140128726</v>
      </c>
      <c r="AR72" s="1">
        <v>-1.3618289449197301</v>
      </c>
      <c r="AS72" s="1">
        <v>0.69656478989988102</v>
      </c>
      <c r="AT72" s="1">
        <v>0.69621160974284102</v>
      </c>
      <c r="AU72" s="1">
        <v>0.48502734669095399</v>
      </c>
      <c r="AV72" s="1">
        <v>0.65392463161237802</v>
      </c>
      <c r="AW72" s="1">
        <v>0.941473666787499</v>
      </c>
      <c r="AX72" s="1" t="s">
        <v>134</v>
      </c>
      <c r="AY72" s="1">
        <v>0.15714944120896099</v>
      </c>
      <c r="AZ72" s="1">
        <v>-1.7862660785741</v>
      </c>
      <c r="BA72" s="1">
        <v>-0.19764627891690301</v>
      </c>
      <c r="BB72" s="1">
        <v>0.33091898356092803</v>
      </c>
      <c r="BC72" s="1">
        <v>1.08289147464757</v>
      </c>
      <c r="BD72" s="1">
        <v>0.57451937543058995</v>
      </c>
      <c r="BE72" s="1">
        <v>-5.92074974392666E-2</v>
      </c>
      <c r="BF72" s="1">
        <v>0.72430254420307005</v>
      </c>
      <c r="BG72" s="1">
        <v>8.8743628584332004E-2</v>
      </c>
      <c r="BH72" s="1">
        <v>1.31661938272711</v>
      </c>
      <c r="BI72" s="1">
        <v>0.15988151025115799</v>
      </c>
      <c r="BJ72" s="1">
        <v>-1.2581495830987901</v>
      </c>
      <c r="BK72" s="1">
        <v>0.579753755999875</v>
      </c>
      <c r="BL72" s="1">
        <v>-9.2146235648818006E-2</v>
      </c>
      <c r="BM72" s="1">
        <v>-0.32163290443366299</v>
      </c>
      <c r="BN72" s="1">
        <v>-1.1633271795670399</v>
      </c>
      <c r="BO72" s="1">
        <v>-2.0247261631309299</v>
      </c>
      <c r="BP72" s="1">
        <v>-1.7793623920702498E-2</v>
      </c>
      <c r="BQ72" s="1">
        <v>1.28391972860583E-2</v>
      </c>
      <c r="BR72" s="1">
        <v>-1.6856252511412499</v>
      </c>
      <c r="BS72" s="1">
        <v>0.19931197052608399</v>
      </c>
      <c r="BT72" s="1">
        <v>-0.96101594026569803</v>
      </c>
      <c r="BU72" s="1">
        <v>0.48095982016521699</v>
      </c>
      <c r="BV72" s="1">
        <v>-1.2290220708917099</v>
      </c>
      <c r="BW72" s="1">
        <v>0.65095933296354203</v>
      </c>
      <c r="BX72" s="1">
        <v>1.0432883316391</v>
      </c>
      <c r="BY72" s="1">
        <v>0.52540018725586801</v>
      </c>
      <c r="BZ72" s="1">
        <v>-0.84208638128929802</v>
      </c>
      <c r="CA72" s="1">
        <v>-0.24989200878800899</v>
      </c>
      <c r="CB72" s="1">
        <v>-6.4778450086430295E-2</v>
      </c>
      <c r="CC72" s="1">
        <v>0.14903201468002999</v>
      </c>
      <c r="CD72" s="1">
        <v>-1.46048465397529</v>
      </c>
      <c r="CE72" s="1">
        <v>0.79998796987794596</v>
      </c>
      <c r="CF72" s="1">
        <v>-0.58819363150696502</v>
      </c>
      <c r="CG72" s="1">
        <v>-0.81233037690676502</v>
      </c>
      <c r="CH72" s="1">
        <v>0.49597740319608202</v>
      </c>
      <c r="CI72" s="1">
        <v>-0.46829313387372401</v>
      </c>
      <c r="CJ72" s="1">
        <v>0.16069518965768301</v>
      </c>
      <c r="CK72" s="1">
        <v>2.0776767817622398E-2</v>
      </c>
      <c r="CL72" s="1">
        <v>-3.24226893809813</v>
      </c>
      <c r="CM72" s="1">
        <v>0.77446360547823201</v>
      </c>
      <c r="CN72" s="1">
        <v>0.494290584401542</v>
      </c>
      <c r="CO72" s="1">
        <v>0.313881513765283</v>
      </c>
      <c r="CP72" s="1">
        <v>0.64892834047387504</v>
      </c>
      <c r="CQ72" s="1">
        <v>-0.101396083450933</v>
      </c>
      <c r="CR72" s="1">
        <v>-0.61448433894798404</v>
      </c>
      <c r="CS72" s="1">
        <v>-2.1837600944223899E-2</v>
      </c>
      <c r="CT72" s="1">
        <v>0.38823018475230903</v>
      </c>
      <c r="CU72" s="1">
        <v>-0.14212423158795301</v>
      </c>
      <c r="CV72" s="1">
        <v>0.93847917828171201</v>
      </c>
      <c r="CW72" s="1">
        <v>-1.49725329516934</v>
      </c>
      <c r="CX72" s="1">
        <v>0.37107568339195901</v>
      </c>
      <c r="CY72" s="1">
        <v>1.04896284590223</v>
      </c>
      <c r="CZ72" s="1">
        <v>0.70593419522709</v>
      </c>
      <c r="DA72" s="1">
        <v>0.18324545705133799</v>
      </c>
      <c r="DB72" s="1">
        <v>1.4387732539646301</v>
      </c>
      <c r="DC72" s="1">
        <v>-3.24226893809813</v>
      </c>
      <c r="DD72" s="1">
        <v>1.2595271098788701</v>
      </c>
      <c r="DE72" s="1">
        <v>-3.24226893809813</v>
      </c>
      <c r="DF72" s="1">
        <v>0.531080304337607</v>
      </c>
      <c r="DG72" s="1">
        <v>5.97474039869581E-3</v>
      </c>
      <c r="DH72" s="1">
        <v>2.21632197825345E-2</v>
      </c>
      <c r="DI72" s="1">
        <v>0.95864821519843202</v>
      </c>
      <c r="DJ72" s="1">
        <v>-1.1454870847535801</v>
      </c>
      <c r="DK72" s="1">
        <v>-0.77185063180278202</v>
      </c>
      <c r="DL72" s="1">
        <v>0.93942967907067099</v>
      </c>
      <c r="DM72" s="1">
        <v>-0.177424519201071</v>
      </c>
      <c r="DN72" s="1">
        <v>0.99808312460813498</v>
      </c>
      <c r="DO72" s="1">
        <v>0.24894437302137701</v>
      </c>
      <c r="DP72" s="1">
        <v>4.4725828281178499E-2</v>
      </c>
      <c r="DQ72" s="1">
        <v>-1.76545946629176</v>
      </c>
      <c r="DR72" s="1">
        <v>-3.24226893809813</v>
      </c>
      <c r="DS72" s="1">
        <v>-0.86572837914098799</v>
      </c>
      <c r="DT72" s="1">
        <v>-7.7704569378782201E-2</v>
      </c>
      <c r="DU72" s="1">
        <v>0.58052336523602799</v>
      </c>
      <c r="DV72" s="1">
        <v>0.65236904904572202</v>
      </c>
      <c r="DW72" s="1">
        <v>-0.37802347365529099</v>
      </c>
      <c r="DX72" s="1">
        <v>-1.5523270888574801</v>
      </c>
      <c r="DY72" s="1">
        <v>0.64196195755197905</v>
      </c>
      <c r="DZ72" s="1">
        <v>-1.1713852752829099</v>
      </c>
      <c r="EA72" s="1">
        <v>-1.2730180025382301</v>
      </c>
      <c r="EB72" s="1">
        <v>0.66020766662462704</v>
      </c>
      <c r="EC72" s="1">
        <v>0.63337093939407796</v>
      </c>
      <c r="ED72" s="1">
        <v>0.95659015143485204</v>
      </c>
      <c r="EE72" s="1">
        <v>-0.38378159411610702</v>
      </c>
      <c r="EF72" s="2">
        <v>76</v>
      </c>
    </row>
    <row r="73" spans="1:136" x14ac:dyDescent="0.25">
      <c r="A73" t="s">
        <v>206</v>
      </c>
      <c r="B73" s="1">
        <v>-0.39677328217691699</v>
      </c>
      <c r="C73" s="1">
        <v>-0.39677328217691699</v>
      </c>
      <c r="D73" s="1">
        <v>-0.39677328217691699</v>
      </c>
      <c r="E73" s="1">
        <v>-0.39677328217691699</v>
      </c>
      <c r="F73" s="1">
        <v>-0.39677328217691699</v>
      </c>
      <c r="G73" s="1">
        <v>-0.39677328217691699</v>
      </c>
      <c r="H73" s="1">
        <v>1.3325669879365301</v>
      </c>
      <c r="I73" s="1">
        <v>1.6190823119797599</v>
      </c>
      <c r="J73" s="1">
        <v>-0.39677328217691699</v>
      </c>
      <c r="K73" s="1">
        <v>-0.39677328217691699</v>
      </c>
      <c r="L73" s="1">
        <v>-0.39677328217691699</v>
      </c>
      <c r="M73" s="1">
        <v>2.0343655227867599</v>
      </c>
      <c r="N73" s="1">
        <v>-0.39677328217691699</v>
      </c>
      <c r="O73" s="1">
        <v>-0.39677328217691699</v>
      </c>
      <c r="P73" s="1">
        <v>-0.39677328217691699</v>
      </c>
      <c r="Q73" s="1">
        <v>-0.39677328217691699</v>
      </c>
      <c r="R73" s="1">
        <v>-0.39677328217691699</v>
      </c>
      <c r="S73" s="1">
        <v>-0.39677328217691699</v>
      </c>
      <c r="T73" s="1">
        <v>-0.39677328217691699</v>
      </c>
      <c r="U73" s="1">
        <v>-0.39677328217691699</v>
      </c>
      <c r="V73" s="1">
        <v>2.6718971336309001</v>
      </c>
      <c r="W73" s="1">
        <v>-0.39677328217691699</v>
      </c>
      <c r="X73" s="1">
        <v>-0.39677328217691699</v>
      </c>
      <c r="Y73" s="1">
        <v>-0.39677328217691699</v>
      </c>
      <c r="Z73" s="1">
        <v>-0.39677328217691699</v>
      </c>
      <c r="AA73" s="1">
        <v>-0.39677328217691699</v>
      </c>
      <c r="AB73" s="1">
        <v>-0.39677328217691699</v>
      </c>
      <c r="AC73" s="1">
        <v>1.8725779832638201</v>
      </c>
      <c r="AD73" s="1">
        <v>2.9939859294931401</v>
      </c>
      <c r="AE73" s="1">
        <v>2.7536151762354901</v>
      </c>
      <c r="AF73" s="1">
        <v>-0.39677328217691699</v>
      </c>
      <c r="AG73" s="1">
        <v>-0.39677328217691699</v>
      </c>
      <c r="AH73" s="1">
        <v>-0.39677328217691699</v>
      </c>
      <c r="AI73" s="1">
        <v>-0.39677328217691699</v>
      </c>
      <c r="AJ73" s="1">
        <v>-0.39677328217691699</v>
      </c>
      <c r="AK73" s="1">
        <v>-0.39677328217691699</v>
      </c>
      <c r="AL73" s="1">
        <v>-0.39677328217691699</v>
      </c>
      <c r="AM73" s="1">
        <v>-0.39677328217691699</v>
      </c>
      <c r="AN73" s="1">
        <v>1.6921831476937199</v>
      </c>
      <c r="AO73" s="1">
        <v>3.9813016045879301</v>
      </c>
      <c r="AP73" s="1">
        <v>4.0836873652188599</v>
      </c>
      <c r="AQ73" s="1">
        <v>-0.39677328217691699</v>
      </c>
      <c r="AR73" s="1">
        <v>1.90570409764794</v>
      </c>
      <c r="AS73" s="1">
        <v>-0.39677328217691699</v>
      </c>
      <c r="AT73" s="1">
        <v>-0.39677328217691699</v>
      </c>
      <c r="AU73" s="1">
        <v>-0.39677328217691699</v>
      </c>
      <c r="AV73" s="1">
        <v>-0.39677328217691699</v>
      </c>
      <c r="AW73" s="1">
        <v>-0.39677328217691699</v>
      </c>
      <c r="AX73" s="1" t="s">
        <v>134</v>
      </c>
      <c r="AY73" s="1">
        <v>-0.39677328217691699</v>
      </c>
      <c r="AZ73" s="1">
        <v>-0.39677328217691699</v>
      </c>
      <c r="BA73" s="1">
        <v>-0.39677328217691699</v>
      </c>
      <c r="BB73" s="1">
        <v>-0.39677328217691699</v>
      </c>
      <c r="BC73" s="1">
        <v>-0.39677328217691699</v>
      </c>
      <c r="BD73" s="1">
        <v>-0.39677328217691699</v>
      </c>
      <c r="BE73" s="1">
        <v>-0.39677328217691699</v>
      </c>
      <c r="BF73" s="1">
        <v>-0.39677328217691699</v>
      </c>
      <c r="BG73" s="1">
        <v>-0.39677328217691699</v>
      </c>
      <c r="BH73" s="1">
        <v>-0.39677328217691699</v>
      </c>
      <c r="BI73" s="1">
        <v>-0.39677328217691699</v>
      </c>
      <c r="BJ73" s="1">
        <v>-0.39677328217691699</v>
      </c>
      <c r="BK73" s="1">
        <v>-0.39677328217691699</v>
      </c>
      <c r="BL73" s="1">
        <v>2.7832475466575399</v>
      </c>
      <c r="BM73" s="1">
        <v>-0.39677328217691699</v>
      </c>
      <c r="BN73" s="1">
        <v>-0.39677328217691699</v>
      </c>
      <c r="BO73" s="1">
        <v>-0.39677328217691699</v>
      </c>
      <c r="BP73" s="1">
        <v>-0.39677328217691699</v>
      </c>
      <c r="BQ73" s="1">
        <v>-0.39677328217691699</v>
      </c>
      <c r="BR73" s="1">
        <v>-0.39677328217691699</v>
      </c>
      <c r="BS73" s="1">
        <v>-0.39677328217691699</v>
      </c>
      <c r="BT73" s="1">
        <v>-0.39677328217691699</v>
      </c>
      <c r="BU73" s="1">
        <v>-0.39677328217691699</v>
      </c>
      <c r="BV73" s="1">
        <v>-0.39677328217691699</v>
      </c>
      <c r="BW73" s="1">
        <v>-0.39677328217691699</v>
      </c>
      <c r="BX73" s="1">
        <v>-0.39677328217691699</v>
      </c>
      <c r="BY73" s="1">
        <v>-0.39677328217691699</v>
      </c>
      <c r="BZ73" s="1">
        <v>-0.39677328217691699</v>
      </c>
      <c r="CA73" s="1">
        <v>0.29265227013350098</v>
      </c>
      <c r="CB73" s="1">
        <v>-0.39677328217691699</v>
      </c>
      <c r="CC73" s="1">
        <v>0.30107504026964099</v>
      </c>
      <c r="CD73" s="1">
        <v>-0.39677328217691699</v>
      </c>
      <c r="CE73" s="1">
        <v>-0.39677328217691699</v>
      </c>
      <c r="CF73" s="1">
        <v>1.3276106842901501</v>
      </c>
      <c r="CG73" s="1">
        <v>-0.39677328217691699</v>
      </c>
      <c r="CH73" s="1">
        <v>-0.39677328217691699</v>
      </c>
      <c r="CI73" s="1">
        <v>-0.39677328217691699</v>
      </c>
      <c r="CJ73" s="1">
        <v>-0.39677328217691699</v>
      </c>
      <c r="CK73" s="1">
        <v>-0.39677328217691699</v>
      </c>
      <c r="CL73" s="1">
        <v>-0.39677328217691699</v>
      </c>
      <c r="CM73" s="1">
        <v>-0.39677328217691699</v>
      </c>
      <c r="CN73" s="1">
        <v>-0.39677328217691699</v>
      </c>
      <c r="CO73" s="1">
        <v>-0.39677328217691699</v>
      </c>
      <c r="CP73" s="1">
        <v>-0.39677328217691699</v>
      </c>
      <c r="CQ73" s="1">
        <v>-0.39677328217691699</v>
      </c>
      <c r="CR73" s="1">
        <v>-0.39677328217691699</v>
      </c>
      <c r="CS73" s="1">
        <v>-0.39677328217691699</v>
      </c>
      <c r="CT73" s="1">
        <v>-0.39677328217691699</v>
      </c>
      <c r="CU73" s="1">
        <v>-0.39677328217691699</v>
      </c>
      <c r="CV73" s="1">
        <v>-0.39677328217691699</v>
      </c>
      <c r="CW73" s="1">
        <v>-0.39677328217691699</v>
      </c>
      <c r="CX73" s="1">
        <v>-0.39677328217691699</v>
      </c>
      <c r="CY73" s="1">
        <v>-0.39677328217691699</v>
      </c>
      <c r="CZ73" s="1">
        <v>-0.39677328217691699</v>
      </c>
      <c r="DA73" s="1">
        <v>-0.39677328217691699</v>
      </c>
      <c r="DB73" s="1">
        <v>-0.39677328217691699</v>
      </c>
      <c r="DC73" s="1">
        <v>-0.39677328217691699</v>
      </c>
      <c r="DD73" s="1">
        <v>-0.39677328217691699</v>
      </c>
      <c r="DE73" s="1">
        <v>0.57767473760197996</v>
      </c>
      <c r="DF73" s="1">
        <v>-0.39677328217691699</v>
      </c>
      <c r="DG73" s="1">
        <v>1.56605576950317</v>
      </c>
      <c r="DH73" s="1">
        <v>-0.39677328217691699</v>
      </c>
      <c r="DI73" s="1">
        <v>-0.39677328217691699</v>
      </c>
      <c r="DJ73" s="1">
        <v>-0.39677328217691699</v>
      </c>
      <c r="DK73" s="1">
        <v>3.0421994208636201</v>
      </c>
      <c r="DL73" s="1">
        <v>2.7540926825632899</v>
      </c>
      <c r="DM73" s="1">
        <v>-0.39677328217691699</v>
      </c>
      <c r="DN73" s="1">
        <v>-0.39677328217691699</v>
      </c>
      <c r="DO73" s="1">
        <v>-0.39677328217691699</v>
      </c>
      <c r="DP73" s="1">
        <v>-0.39677328217691699</v>
      </c>
      <c r="DQ73" s="1">
        <v>-0.39677328217691699</v>
      </c>
      <c r="DR73" s="1">
        <v>-0.39677328217691699</v>
      </c>
      <c r="DS73" s="1">
        <v>-0.39677328217691699</v>
      </c>
      <c r="DT73" s="1">
        <v>0.98714830257948205</v>
      </c>
      <c r="DU73" s="1">
        <v>0.41701848020939197</v>
      </c>
      <c r="DV73" s="1">
        <v>-0.39677328217691699</v>
      </c>
      <c r="DW73" s="1">
        <v>3.0520921264911198</v>
      </c>
      <c r="DX73" s="1">
        <v>-0.39677328217691699</v>
      </c>
      <c r="DY73" s="1">
        <v>-0.39677328217691699</v>
      </c>
      <c r="DZ73" s="1">
        <v>-0.39677328217691699</v>
      </c>
      <c r="EA73" s="1">
        <v>-0.39677328217691699</v>
      </c>
      <c r="EB73" s="1">
        <v>-0.39677328217691699</v>
      </c>
      <c r="EC73" s="1">
        <v>-0.39677328217691699</v>
      </c>
      <c r="ED73" s="1">
        <v>-0.39677328217691699</v>
      </c>
      <c r="EE73" s="1">
        <v>-0.39677328217691699</v>
      </c>
      <c r="EF73" s="2">
        <v>75</v>
      </c>
    </row>
    <row r="74" spans="1:136" x14ac:dyDescent="0.25">
      <c r="A74" t="s">
        <v>205</v>
      </c>
      <c r="B74" s="1">
        <v>-1.0441499451679299</v>
      </c>
      <c r="C74" s="1">
        <v>-1.0441499451679299</v>
      </c>
      <c r="D74" s="1">
        <v>-1.0441499451679299</v>
      </c>
      <c r="E74" s="1">
        <v>-1.0441499451679299</v>
      </c>
      <c r="F74" s="1">
        <v>-1.0441499451679299</v>
      </c>
      <c r="G74" s="1">
        <v>-1.0441499451679299</v>
      </c>
      <c r="H74" s="1">
        <v>0.48802004692974399</v>
      </c>
      <c r="I74" s="1">
        <v>-1.0441499451679299</v>
      </c>
      <c r="J74" s="1">
        <v>0.92417886924179504</v>
      </c>
      <c r="K74" s="1">
        <v>0.567136019539067</v>
      </c>
      <c r="L74" s="1">
        <v>1.5448190006314599</v>
      </c>
      <c r="M74" s="1">
        <v>1.13971473235367</v>
      </c>
      <c r="N74" s="1">
        <v>1.30166798142643</v>
      </c>
      <c r="O74" s="1">
        <v>0.224768414023026</v>
      </c>
      <c r="P74" s="1">
        <v>-0.47630791169671899</v>
      </c>
      <c r="Q74" s="1">
        <v>1.42014037422843</v>
      </c>
      <c r="R74" s="1">
        <v>-1.0441499451679299</v>
      </c>
      <c r="S74" s="1">
        <v>1.7746185365995999</v>
      </c>
      <c r="T74" s="1">
        <v>-8.11112407430198E-2</v>
      </c>
      <c r="U74" s="1">
        <v>-1.0441499451679299</v>
      </c>
      <c r="V74" s="1">
        <v>0.71516469299366003</v>
      </c>
      <c r="W74" s="1">
        <v>-1.0441499451679299</v>
      </c>
      <c r="X74" s="1">
        <v>-1.0441499451679299</v>
      </c>
      <c r="Y74" s="1">
        <v>-1.0441499451679299</v>
      </c>
      <c r="Z74" s="1">
        <v>-1.0441499451679299</v>
      </c>
      <c r="AA74" s="1">
        <v>-1.0441499451679299</v>
      </c>
      <c r="AB74" s="1">
        <v>0.98174632043683696</v>
      </c>
      <c r="AC74" s="1">
        <v>0.31903620388279302</v>
      </c>
      <c r="AD74" s="1">
        <v>0.759003629807114</v>
      </c>
      <c r="AE74" s="1">
        <v>1.4335280680554601</v>
      </c>
      <c r="AF74" s="1">
        <v>0.55409315545763804</v>
      </c>
      <c r="AG74" s="1">
        <v>0.63957778075412597</v>
      </c>
      <c r="AH74" s="1">
        <v>1.28443844345393</v>
      </c>
      <c r="AI74" s="1">
        <v>-1.0441499451679299</v>
      </c>
      <c r="AJ74" s="1">
        <v>-0.56653667950945197</v>
      </c>
      <c r="AK74" s="1">
        <v>0.63535186375037001</v>
      </c>
      <c r="AL74" s="1">
        <v>0.86334361392288905</v>
      </c>
      <c r="AM74" s="1">
        <v>-1.0441499451679299</v>
      </c>
      <c r="AN74" s="1">
        <v>0.27114982465554199</v>
      </c>
      <c r="AO74" s="1">
        <v>0.131987474786081</v>
      </c>
      <c r="AP74" s="1">
        <v>-1.0441499451679299</v>
      </c>
      <c r="AQ74" s="1">
        <v>-1.0441499451679299</v>
      </c>
      <c r="AR74" s="1">
        <v>0.40559210038298199</v>
      </c>
      <c r="AS74" s="1">
        <v>1.73155893971084</v>
      </c>
      <c r="AT74" s="1">
        <v>-1.0441499451679299</v>
      </c>
      <c r="AU74" s="1">
        <v>-1.0441499451679299</v>
      </c>
      <c r="AV74" s="1">
        <v>-1.0441499451679299</v>
      </c>
      <c r="AW74" s="1">
        <v>-0.21625870528442001</v>
      </c>
      <c r="AX74" s="1" t="s">
        <v>134</v>
      </c>
      <c r="AY74" s="1">
        <v>-1.0441499451679299</v>
      </c>
      <c r="AZ74" s="1">
        <v>-1.0441499451679299</v>
      </c>
      <c r="BA74" s="1">
        <v>-1.0441499451679299</v>
      </c>
      <c r="BB74" s="1">
        <v>-1.0441499451679299</v>
      </c>
      <c r="BC74" s="1">
        <v>0.124366069136395</v>
      </c>
      <c r="BD74" s="1">
        <v>-0.25656996111614699</v>
      </c>
      <c r="BE74" s="1">
        <v>-1.0441499451679299</v>
      </c>
      <c r="BF74" s="1">
        <v>1.16180512472561</v>
      </c>
      <c r="BG74" s="1">
        <v>-1.0441499451679299</v>
      </c>
      <c r="BH74" s="1">
        <v>1.2724644089050099</v>
      </c>
      <c r="BI74" s="1">
        <v>-1.0441499451679299</v>
      </c>
      <c r="BJ74" s="1">
        <v>-1.0441499451679299</v>
      </c>
      <c r="BK74" s="1">
        <v>-1.0441499451679299</v>
      </c>
      <c r="BL74" s="1">
        <v>0.81646838530372701</v>
      </c>
      <c r="BM74" s="1">
        <v>-1.0441499451679299</v>
      </c>
      <c r="BN74" s="1">
        <v>-1.0441499451679299</v>
      </c>
      <c r="BO74" s="1">
        <v>-1.0441499451679299</v>
      </c>
      <c r="BP74" s="1">
        <v>6.0977521318962197E-2</v>
      </c>
      <c r="BQ74" s="1">
        <v>1.0994812818719599</v>
      </c>
      <c r="BR74" s="1">
        <v>0.56216297834006301</v>
      </c>
      <c r="BS74" s="1">
        <v>1.2072930905716199</v>
      </c>
      <c r="BT74" s="1">
        <v>-1.0441499451679299</v>
      </c>
      <c r="BU74" s="1">
        <v>-1.0441499451679299</v>
      </c>
      <c r="BV74" s="1">
        <v>-1.0441499451679299</v>
      </c>
      <c r="BW74" s="1">
        <v>-1.0441499451679299</v>
      </c>
      <c r="BX74" s="1">
        <v>1.15976379427423</v>
      </c>
      <c r="BY74" s="1">
        <v>-1.0441499451679299</v>
      </c>
      <c r="BZ74" s="1">
        <v>0.83401029330898002</v>
      </c>
      <c r="CA74" s="1">
        <v>-0.61005698980626</v>
      </c>
      <c r="CB74" s="1">
        <v>0.87678465743880996</v>
      </c>
      <c r="CC74" s="1">
        <v>0.553407310411695</v>
      </c>
      <c r="CD74" s="1">
        <v>0.24876217121667299</v>
      </c>
      <c r="CE74" s="1">
        <v>1.01425729514656</v>
      </c>
      <c r="CF74" s="1">
        <v>1.24663859324217</v>
      </c>
      <c r="CG74" s="1">
        <v>-9.1188888615868005E-2</v>
      </c>
      <c r="CH74" s="1">
        <v>0.94914132283007902</v>
      </c>
      <c r="CI74" s="1">
        <v>0.93196623982065996</v>
      </c>
      <c r="CJ74" s="1">
        <v>0.47333806564126701</v>
      </c>
      <c r="CK74" s="1">
        <v>1.48180583670335</v>
      </c>
      <c r="CL74" s="1">
        <v>-1.0441499451679299</v>
      </c>
      <c r="CM74" s="1">
        <v>-1.0441499451679299</v>
      </c>
      <c r="CN74" s="1">
        <v>-1.0441499451679299</v>
      </c>
      <c r="CO74" s="1">
        <v>0.96956004495113401</v>
      </c>
      <c r="CP74" s="1">
        <v>1.1408325029714499</v>
      </c>
      <c r="CQ74" s="1">
        <v>1.11256827902247</v>
      </c>
      <c r="CR74" s="1">
        <v>1.2742426385371901</v>
      </c>
      <c r="CS74" s="1">
        <v>0.80276730141697294</v>
      </c>
      <c r="CT74" s="1">
        <v>-1.0441499451679299</v>
      </c>
      <c r="CU74" s="1">
        <v>-1.0441499451679299</v>
      </c>
      <c r="CV74" s="1">
        <v>1.46713661861262</v>
      </c>
      <c r="CW74" s="1">
        <v>-1.0441499451679299</v>
      </c>
      <c r="CX74" s="1">
        <v>0.27166076336870998</v>
      </c>
      <c r="CY74" s="1">
        <v>-1.0441499451679299</v>
      </c>
      <c r="CZ74" s="1">
        <v>-0.38986970411565203</v>
      </c>
      <c r="DA74" s="1">
        <v>-1.0441499451679299</v>
      </c>
      <c r="DB74" s="1">
        <v>1.91981817883743</v>
      </c>
      <c r="DC74" s="1">
        <v>1.5169392919444</v>
      </c>
      <c r="DD74" s="1">
        <v>0.94307183494173896</v>
      </c>
      <c r="DE74" s="1">
        <v>-1.0441499451679299</v>
      </c>
      <c r="DF74" s="1">
        <v>-1.0441499451679299</v>
      </c>
      <c r="DG74" s="1">
        <v>0.71685646174433904</v>
      </c>
      <c r="DH74" s="1">
        <v>1.1742404602269401</v>
      </c>
      <c r="DI74" s="1">
        <v>0.126495258964473</v>
      </c>
      <c r="DJ74" s="1">
        <v>0.26250606059418002</v>
      </c>
      <c r="DK74" s="1">
        <v>1.94760757545325</v>
      </c>
      <c r="DL74" s="1">
        <v>1.34071769317699</v>
      </c>
      <c r="DM74" s="1">
        <v>-1.0441499451679299</v>
      </c>
      <c r="DN74" s="1">
        <v>1.2360886805967199</v>
      </c>
      <c r="DO74" s="1">
        <v>-1.0441499451679299</v>
      </c>
      <c r="DP74" s="1">
        <v>-0.49933610863773997</v>
      </c>
      <c r="DQ74" s="1">
        <v>1.5727836317083399</v>
      </c>
      <c r="DR74" s="1">
        <v>1.5940114145328299</v>
      </c>
      <c r="DS74" s="1">
        <v>-1.0441499451679299</v>
      </c>
      <c r="DT74" s="1">
        <v>-0.446555601775248</v>
      </c>
      <c r="DU74" s="1">
        <v>0.55823827941709403</v>
      </c>
      <c r="DV74" s="1">
        <v>-1.0441499451679299</v>
      </c>
      <c r="DW74" s="1">
        <v>-0.46694337842379202</v>
      </c>
      <c r="DX74" s="1">
        <v>1.1858665869445399</v>
      </c>
      <c r="DY74" s="1">
        <v>-0.43229003143364297</v>
      </c>
      <c r="DZ74" s="1">
        <v>0.225810294046039</v>
      </c>
      <c r="EA74" s="1">
        <v>-1.0441499451679299</v>
      </c>
      <c r="EB74" s="1">
        <v>0.51354647438727696</v>
      </c>
      <c r="EC74" s="1">
        <v>-1.0441499451679299</v>
      </c>
      <c r="ED74" s="1">
        <v>0.16650734448570301</v>
      </c>
      <c r="EE74" s="1">
        <v>0.69171804211225996</v>
      </c>
      <c r="EF74" s="2">
        <v>74</v>
      </c>
    </row>
    <row r="75" spans="1:136" x14ac:dyDescent="0.25">
      <c r="A75" t="s">
        <v>204</v>
      </c>
      <c r="B75" s="1">
        <v>-0.43153195642827302</v>
      </c>
      <c r="C75" s="1">
        <v>-1.75747997841686</v>
      </c>
      <c r="D75" s="1">
        <v>0.70610756385857998</v>
      </c>
      <c r="E75" s="1">
        <v>1.1208831077472501</v>
      </c>
      <c r="F75" s="1">
        <v>0.86367525932531297</v>
      </c>
      <c r="G75" s="1">
        <v>0.423357206225283</v>
      </c>
      <c r="H75" s="1">
        <v>0.77428000454432999</v>
      </c>
      <c r="I75" s="1">
        <v>1.05548936288409</v>
      </c>
      <c r="J75" s="1">
        <v>0.89132259099422295</v>
      </c>
      <c r="K75" s="1">
        <v>0.268335389001081</v>
      </c>
      <c r="L75" s="1">
        <v>-1.75747997841686</v>
      </c>
      <c r="M75" s="1">
        <v>0.544209991506033</v>
      </c>
      <c r="N75" s="1">
        <v>0.57947889350087101</v>
      </c>
      <c r="O75" s="1">
        <v>0.24599522659158601</v>
      </c>
      <c r="P75" s="1">
        <v>0.77272162732889704</v>
      </c>
      <c r="Q75" s="1">
        <v>-1.75747997841686</v>
      </c>
      <c r="R75" s="1">
        <v>0.185980839318416</v>
      </c>
      <c r="S75" s="1">
        <v>-3.20381484976789E-2</v>
      </c>
      <c r="T75" s="1">
        <v>-7.8823053062641701E-2</v>
      </c>
      <c r="U75" s="1">
        <v>-0.13653037589888001</v>
      </c>
      <c r="V75" s="1">
        <v>0.64225593907877598</v>
      </c>
      <c r="W75" s="1">
        <v>0.723440363363276</v>
      </c>
      <c r="X75" s="1">
        <v>0.86676177212057404</v>
      </c>
      <c r="Y75" s="1">
        <v>0.97271370255286405</v>
      </c>
      <c r="Z75" s="1">
        <v>-1.75747997841686</v>
      </c>
      <c r="AA75" s="1">
        <v>-1.75747997841686</v>
      </c>
      <c r="AB75" s="1">
        <v>-1.75747997841686</v>
      </c>
      <c r="AC75" s="1">
        <v>-0.121231160920636</v>
      </c>
      <c r="AD75" s="1">
        <v>0.56815502156844799</v>
      </c>
      <c r="AE75" s="1">
        <v>0.26570147385407999</v>
      </c>
      <c r="AF75" s="1">
        <v>1.0269434652389899</v>
      </c>
      <c r="AG75" s="1">
        <v>0.25980503912307801</v>
      </c>
      <c r="AH75" s="1">
        <v>0.83489769972533301</v>
      </c>
      <c r="AI75" s="1">
        <v>-1.19861587391574</v>
      </c>
      <c r="AJ75" s="1">
        <v>0.63592767349603796</v>
      </c>
      <c r="AK75" s="1">
        <v>1.03310807884754</v>
      </c>
      <c r="AL75" s="1">
        <v>0.579274938151917</v>
      </c>
      <c r="AM75" s="1">
        <v>-1.75747997841686</v>
      </c>
      <c r="AN75" s="1">
        <v>1.09438858035139</v>
      </c>
      <c r="AO75" s="1">
        <v>-6.1365493369171201E-2</v>
      </c>
      <c r="AP75" s="1">
        <v>0.54765109758858499</v>
      </c>
      <c r="AQ75" s="1">
        <v>0.94407898231448295</v>
      </c>
      <c r="AR75" s="1">
        <v>0.81740270905966195</v>
      </c>
      <c r="AS75" s="1">
        <v>-1.75747997841686</v>
      </c>
      <c r="AT75" s="1">
        <v>-1.75747997841686</v>
      </c>
      <c r="AU75" s="1">
        <v>0.74018797957039095</v>
      </c>
      <c r="AV75" s="1">
        <v>-1.75747997841686</v>
      </c>
      <c r="AW75" s="1">
        <v>0.336417660631185</v>
      </c>
      <c r="AX75" s="1" t="s">
        <v>134</v>
      </c>
      <c r="AY75" s="1">
        <v>1.18131446442632</v>
      </c>
      <c r="AZ75" s="1">
        <v>0.81366084470843603</v>
      </c>
      <c r="BA75" s="1">
        <v>0.56805482825952103</v>
      </c>
      <c r="BB75" s="1">
        <v>4.2948249158436102E-3</v>
      </c>
      <c r="BC75" s="1">
        <v>0.35461444293049399</v>
      </c>
      <c r="BD75" s="1">
        <v>1.6106186079703599</v>
      </c>
      <c r="BE75" s="1">
        <v>-1.75747997841686</v>
      </c>
      <c r="BF75" s="1">
        <v>0.17270109789559501</v>
      </c>
      <c r="BG75" s="1">
        <v>0.72573183291860299</v>
      </c>
      <c r="BH75" s="1">
        <v>0.25797069997781602</v>
      </c>
      <c r="BI75" s="1">
        <v>0.44911913238408702</v>
      </c>
      <c r="BJ75" s="1">
        <v>-1.75747997841686</v>
      </c>
      <c r="BK75" s="1">
        <v>0.96307979045403502</v>
      </c>
      <c r="BL75" s="1">
        <v>0.794476113066102</v>
      </c>
      <c r="BM75" s="1">
        <v>1.1257815295028399</v>
      </c>
      <c r="BN75" s="1">
        <v>0.122873391717018</v>
      </c>
      <c r="BO75" s="1">
        <v>-0.14716573528516899</v>
      </c>
      <c r="BP75" s="1">
        <v>0.97561072803263305</v>
      </c>
      <c r="BQ75" s="1">
        <v>0.149909491948439</v>
      </c>
      <c r="BR75" s="1">
        <v>1.0694344350573699</v>
      </c>
      <c r="BS75" s="1">
        <v>0.57304801393037996</v>
      </c>
      <c r="BT75" s="1">
        <v>-1.2242552080082401</v>
      </c>
      <c r="BU75" s="1">
        <v>-0.24239123534263499</v>
      </c>
      <c r="BV75" s="1">
        <v>-1.75747997841686</v>
      </c>
      <c r="BW75" s="1">
        <v>0.54547420266589297</v>
      </c>
      <c r="BX75" s="1">
        <v>-1.75747997841686</v>
      </c>
      <c r="BY75" s="1">
        <v>0.66592021015520197</v>
      </c>
      <c r="BZ75" s="1">
        <v>0.157136369702083</v>
      </c>
      <c r="CA75" s="1">
        <v>-1.31015514380013</v>
      </c>
      <c r="CB75" s="1">
        <v>-1.22347999593252</v>
      </c>
      <c r="CC75" s="1">
        <v>-0.76405649078821303</v>
      </c>
      <c r="CD75" s="1">
        <v>0.57975229541043705</v>
      </c>
      <c r="CE75" s="1">
        <v>0.65649437912353203</v>
      </c>
      <c r="CF75" s="1">
        <v>0.14449585560761899</v>
      </c>
      <c r="CG75" s="1">
        <v>-0.44406527152014202</v>
      </c>
      <c r="CH75" s="1">
        <v>0.105394872117968</v>
      </c>
      <c r="CI75" s="1">
        <v>0.42143954392976601</v>
      </c>
      <c r="CJ75" s="1">
        <v>8.75423597229541E-2</v>
      </c>
      <c r="CK75" s="1">
        <v>-1.75747997841686</v>
      </c>
      <c r="CL75" s="1">
        <v>-0.91302825086153305</v>
      </c>
      <c r="CM75" s="1">
        <v>-0.29102510952511501</v>
      </c>
      <c r="CN75" s="1">
        <v>-1.75747997841686</v>
      </c>
      <c r="CO75" s="1">
        <v>0.26676852937566098</v>
      </c>
      <c r="CP75" s="1">
        <v>7.1406070371922301E-2</v>
      </c>
      <c r="CQ75" s="1">
        <v>-1.75747997841686</v>
      </c>
      <c r="CR75" s="1">
        <v>-1.75747997841686</v>
      </c>
      <c r="CS75" s="1">
        <v>-0.139252745596019</v>
      </c>
      <c r="CT75" s="1">
        <v>4.4159606978665299E-2</v>
      </c>
      <c r="CU75" s="1">
        <v>-1.75747997841686</v>
      </c>
      <c r="CV75" s="1">
        <v>-1.75747997841686</v>
      </c>
      <c r="CW75" s="1">
        <v>-1.75747997841686</v>
      </c>
      <c r="CX75" s="1">
        <v>1.0282100058241801</v>
      </c>
      <c r="CY75" s="1">
        <v>3.5439182127803698E-2</v>
      </c>
      <c r="CZ75" s="1">
        <v>0.81326227102275395</v>
      </c>
      <c r="DA75" s="1">
        <v>-1.0123209434479099</v>
      </c>
      <c r="DB75" s="1">
        <v>-1.75747997841686</v>
      </c>
      <c r="DC75" s="1">
        <v>0.26352341043227001</v>
      </c>
      <c r="DD75" s="1">
        <v>-1.2491803608172001</v>
      </c>
      <c r="DE75" s="1">
        <v>1.32113210964907</v>
      </c>
      <c r="DF75" s="1">
        <v>0.74952624170307003</v>
      </c>
      <c r="DG75" s="1">
        <v>0.14186724452271399</v>
      </c>
      <c r="DH75" s="1">
        <v>0.59194702974228497</v>
      </c>
      <c r="DI75" s="1">
        <v>0.418045338736107</v>
      </c>
      <c r="DJ75" s="1">
        <v>0.80335220994336298</v>
      </c>
      <c r="DK75" s="1">
        <v>0.79628047032637295</v>
      </c>
      <c r="DL75" s="1">
        <v>-0.168088856619348</v>
      </c>
      <c r="DM75" s="1">
        <v>0.94909003360226896</v>
      </c>
      <c r="DN75" s="1">
        <v>0.80543284530221204</v>
      </c>
      <c r="DO75" s="1">
        <v>1.2276852481333</v>
      </c>
      <c r="DP75" s="1">
        <v>-1.3912331883563899E-2</v>
      </c>
      <c r="DQ75" s="1">
        <v>0.76672920490131202</v>
      </c>
      <c r="DR75" s="1">
        <v>-0.86599704516059495</v>
      </c>
      <c r="DS75" s="1">
        <v>-1.14196136424017</v>
      </c>
      <c r="DT75" s="1">
        <v>-1.14166996002275</v>
      </c>
      <c r="DU75" s="1">
        <v>0.69430419229304097</v>
      </c>
      <c r="DV75" s="1">
        <v>0.45369798894208901</v>
      </c>
      <c r="DW75" s="1">
        <v>0.87211936026152603</v>
      </c>
      <c r="DX75" s="1">
        <v>-0.13846732903189399</v>
      </c>
      <c r="DY75" s="1">
        <v>1.1563985172397</v>
      </c>
      <c r="DZ75" s="1">
        <v>1.4188855753801299</v>
      </c>
      <c r="EA75" s="1">
        <v>1.0456628510061501</v>
      </c>
      <c r="EB75" s="1">
        <v>7.5193523985035302E-2</v>
      </c>
      <c r="EC75" s="1">
        <v>-1.75747997841686</v>
      </c>
      <c r="ED75" s="1">
        <v>1.06639373757519</v>
      </c>
      <c r="EE75" s="1">
        <v>0.43924254619174602</v>
      </c>
      <c r="EF75" s="2">
        <v>73</v>
      </c>
    </row>
    <row r="76" spans="1:136" x14ac:dyDescent="0.25">
      <c r="A76" t="s">
        <v>203</v>
      </c>
      <c r="B76" s="1">
        <v>0.53350850952462303</v>
      </c>
      <c r="C76" s="1">
        <v>-0.85630615048387804</v>
      </c>
      <c r="D76" s="1">
        <v>1.2913291857669</v>
      </c>
      <c r="E76" s="1">
        <v>-0.85630615048387804</v>
      </c>
      <c r="F76" s="1">
        <v>-0.85630615048387804</v>
      </c>
      <c r="G76" s="1">
        <v>1.4641353615177299</v>
      </c>
      <c r="H76" s="1">
        <v>1.32909009496911</v>
      </c>
      <c r="I76" s="1">
        <v>-0.29059512336437199</v>
      </c>
      <c r="J76" s="1">
        <v>1.5022990767583899</v>
      </c>
      <c r="K76" s="1">
        <v>0.48457157911473497</v>
      </c>
      <c r="L76" s="1">
        <v>-0.26411145448269802</v>
      </c>
      <c r="M76" s="1">
        <v>0.30435284005162</v>
      </c>
      <c r="N76" s="1">
        <v>-0.433262322522175</v>
      </c>
      <c r="O76" s="1">
        <v>1.01436785455454</v>
      </c>
      <c r="P76" s="1">
        <v>-0.85630615048387804</v>
      </c>
      <c r="Q76" s="1">
        <v>-0.41286996723763197</v>
      </c>
      <c r="R76" s="1">
        <v>1.3443079657188299</v>
      </c>
      <c r="S76" s="1">
        <v>0.72205688460346995</v>
      </c>
      <c r="T76" s="1">
        <v>1.3014181600624799</v>
      </c>
      <c r="U76" s="1">
        <v>1.26492524191372</v>
      </c>
      <c r="V76" s="1">
        <v>0.48422587955044399</v>
      </c>
      <c r="W76" s="1">
        <v>-0.85630615048387804</v>
      </c>
      <c r="X76" s="1">
        <v>1.2449357745968901</v>
      </c>
      <c r="Y76" s="1">
        <v>1.6460851786369299</v>
      </c>
      <c r="Z76" s="1">
        <v>-0.85630615048387804</v>
      </c>
      <c r="AA76" s="1">
        <v>-0.85630615048387804</v>
      </c>
      <c r="AB76" s="1">
        <v>1.4445952614534301</v>
      </c>
      <c r="AC76" s="1">
        <v>1.2075822258406499</v>
      </c>
      <c r="AD76" s="1">
        <v>0.72258919573793901</v>
      </c>
      <c r="AE76" s="1">
        <v>-0.85630615048387804</v>
      </c>
      <c r="AF76" s="1">
        <v>0.91326515709238798</v>
      </c>
      <c r="AG76" s="1">
        <v>0.61220836772257103</v>
      </c>
      <c r="AH76" s="1">
        <v>0.56391804761797903</v>
      </c>
      <c r="AI76" s="1">
        <v>1.3133567543751099</v>
      </c>
      <c r="AJ76" s="1">
        <v>-0.85630615048387804</v>
      </c>
      <c r="AK76" s="1">
        <v>-0.20536748584769199</v>
      </c>
      <c r="AL76" s="1">
        <v>0.46141791268059601</v>
      </c>
      <c r="AM76" s="1">
        <v>1.0217886215246399</v>
      </c>
      <c r="AN76" s="1">
        <v>1.13109381834152</v>
      </c>
      <c r="AO76" s="1">
        <v>-0.85630615048387804</v>
      </c>
      <c r="AP76" s="1">
        <v>1.63299383087144</v>
      </c>
      <c r="AQ76" s="1">
        <v>1.6255469045008999</v>
      </c>
      <c r="AR76" s="1">
        <v>0.69530611564271505</v>
      </c>
      <c r="AS76" s="1">
        <v>0.888715583363758</v>
      </c>
      <c r="AT76" s="1">
        <v>-0.85630615048387804</v>
      </c>
      <c r="AU76" s="1">
        <v>1.46278979527354</v>
      </c>
      <c r="AV76" s="1">
        <v>0.80616828800314799</v>
      </c>
      <c r="AW76" s="1">
        <v>-0.85630615048387804</v>
      </c>
      <c r="AX76" s="1" t="s">
        <v>134</v>
      </c>
      <c r="AY76" s="1">
        <v>-0.85630615048387804</v>
      </c>
      <c r="AZ76" s="1">
        <v>-0.85630615048387804</v>
      </c>
      <c r="BA76" s="1">
        <v>0.378727643985935</v>
      </c>
      <c r="BB76" s="1">
        <v>-0.85630615048387804</v>
      </c>
      <c r="BC76" s="1">
        <v>-0.85630615048387804</v>
      </c>
      <c r="BD76" s="1">
        <v>-0.85630615048387804</v>
      </c>
      <c r="BE76" s="1">
        <v>1.5907519463883399</v>
      </c>
      <c r="BF76" s="1">
        <v>0.71374894266531397</v>
      </c>
      <c r="BG76" s="1">
        <v>-0.85630615048387804</v>
      </c>
      <c r="BH76" s="1">
        <v>-0.85630615048387804</v>
      </c>
      <c r="BI76" s="1">
        <v>-0.85630615048387804</v>
      </c>
      <c r="BJ76" s="1">
        <v>-0.85630615048387804</v>
      </c>
      <c r="BK76" s="1">
        <v>-0.85630615048387804</v>
      </c>
      <c r="BL76" s="1">
        <v>1.3913637945300801</v>
      </c>
      <c r="BM76" s="1">
        <v>1.82129003524046</v>
      </c>
      <c r="BN76" s="1">
        <v>1.0322416750841401</v>
      </c>
      <c r="BO76" s="1">
        <v>-0.85630615048387804</v>
      </c>
      <c r="BP76" s="1">
        <v>-0.85630615048387804</v>
      </c>
      <c r="BQ76" s="1">
        <v>0.17453330245645499</v>
      </c>
      <c r="BR76" s="1">
        <v>-0.85630615048387804</v>
      </c>
      <c r="BS76" s="1">
        <v>-0.85630615048387804</v>
      </c>
      <c r="BT76" s="1">
        <v>-0.85630615048387804</v>
      </c>
      <c r="BU76" s="1">
        <v>1.2852016809086699</v>
      </c>
      <c r="BV76" s="1">
        <v>-0.85630615048387804</v>
      </c>
      <c r="BW76" s="1">
        <v>-0.85630615048387804</v>
      </c>
      <c r="BX76" s="1">
        <v>0.68377700478108205</v>
      </c>
      <c r="BY76" s="1">
        <v>-0.85630615048387804</v>
      </c>
      <c r="BZ76" s="1">
        <v>-0.85630615048387804</v>
      </c>
      <c r="CA76" s="1">
        <v>-0.85630615048387804</v>
      </c>
      <c r="CB76" s="1">
        <v>-0.85630615048387804</v>
      </c>
      <c r="CC76" s="1">
        <v>0.59030840588467404</v>
      </c>
      <c r="CD76" s="1">
        <v>-0.85630615048387804</v>
      </c>
      <c r="CE76" s="1">
        <v>-0.85630615048387804</v>
      </c>
      <c r="CF76" s="1">
        <v>0.773449103251583</v>
      </c>
      <c r="CG76" s="1">
        <v>-0.85630615048387804</v>
      </c>
      <c r="CH76" s="1">
        <v>-0.85630615048387804</v>
      </c>
      <c r="CI76" s="1">
        <v>-0.85630615048387804</v>
      </c>
      <c r="CJ76" s="1">
        <v>-0.85630615048387804</v>
      </c>
      <c r="CK76" s="1">
        <v>-0.85630615048387804</v>
      </c>
      <c r="CL76" s="1">
        <v>1.79706418901153</v>
      </c>
      <c r="CM76" s="1">
        <v>-0.85630615048387804</v>
      </c>
      <c r="CN76" s="1">
        <v>0.48821764706739701</v>
      </c>
      <c r="CO76" s="1">
        <v>-0.85630615048387804</v>
      </c>
      <c r="CP76" s="1">
        <v>-0.85630615048387804</v>
      </c>
      <c r="CQ76" s="1">
        <v>-0.85630615048387804</v>
      </c>
      <c r="CR76" s="1">
        <v>-0.85630615048387804</v>
      </c>
      <c r="CS76" s="1">
        <v>-0.85630615048387804</v>
      </c>
      <c r="CT76" s="1">
        <v>1.2248680698577199</v>
      </c>
      <c r="CU76" s="1">
        <v>-0.85630615048387804</v>
      </c>
      <c r="CV76" s="1">
        <v>0.79482918430333305</v>
      </c>
      <c r="CW76" s="1">
        <v>-0.85630615048387804</v>
      </c>
      <c r="CX76" s="1">
        <v>-0.85630615048387804</v>
      </c>
      <c r="CY76" s="1">
        <v>2.1273807757999701</v>
      </c>
      <c r="CZ76" s="1">
        <v>-0.85630615048387804</v>
      </c>
      <c r="DA76" s="1">
        <v>-0.85630615048387804</v>
      </c>
      <c r="DB76" s="1">
        <v>-0.85630615048387804</v>
      </c>
      <c r="DC76" s="1">
        <v>-0.85630615048387804</v>
      </c>
      <c r="DD76" s="1">
        <v>-0.85630615048387804</v>
      </c>
      <c r="DE76" s="1">
        <v>-0.85630615048387804</v>
      </c>
      <c r="DF76" s="1">
        <v>-0.85630615048387804</v>
      </c>
      <c r="DG76" s="1">
        <v>-0.85630615048387804</v>
      </c>
      <c r="DH76" s="1">
        <v>-0.85630615048387804</v>
      </c>
      <c r="DI76" s="1">
        <v>-0.85630615048387804</v>
      </c>
      <c r="DJ76" s="1">
        <v>-0.26367882655600999</v>
      </c>
      <c r="DK76" s="1">
        <v>-0.85630615048387804</v>
      </c>
      <c r="DL76" s="1">
        <v>-0.85630615048387804</v>
      </c>
      <c r="DM76" s="1">
        <v>1.16273906199837</v>
      </c>
      <c r="DN76" s="1">
        <v>2.0944941072741901</v>
      </c>
      <c r="DO76" s="1">
        <v>0.20289721142747599</v>
      </c>
      <c r="DP76" s="1">
        <v>-0.85630615048387804</v>
      </c>
      <c r="DQ76" s="1">
        <v>-0.85630615048387804</v>
      </c>
      <c r="DR76" s="1">
        <v>1.76787889962453</v>
      </c>
      <c r="DS76" s="1">
        <v>-0.85630615048387804</v>
      </c>
      <c r="DT76" s="1">
        <v>1.13008714902972</v>
      </c>
      <c r="DU76" s="1">
        <v>1.37855235535451</v>
      </c>
      <c r="DV76" s="1">
        <v>-0.85630615048387804</v>
      </c>
      <c r="DW76" s="1">
        <v>1.7653088428217201</v>
      </c>
      <c r="DX76" s="1">
        <v>-0.85630615048387804</v>
      </c>
      <c r="DY76" s="1">
        <v>-0.85630615048387804</v>
      </c>
      <c r="DZ76" s="1">
        <v>0.57357730623172098</v>
      </c>
      <c r="EA76" s="1">
        <v>1.3072286738655301</v>
      </c>
      <c r="EB76" s="1">
        <v>-0.85630615048387804</v>
      </c>
      <c r="EC76" s="1">
        <v>-0.85630615048387804</v>
      </c>
      <c r="ED76" s="1">
        <v>1.12585323765482</v>
      </c>
      <c r="EE76" s="1">
        <v>-0.85630615048387804</v>
      </c>
      <c r="EF76" s="2">
        <v>72</v>
      </c>
    </row>
    <row r="77" spans="1:136" x14ac:dyDescent="0.25">
      <c r="A77" t="s">
        <v>202</v>
      </c>
      <c r="B77" s="1">
        <v>-0.45297416994977802</v>
      </c>
      <c r="C77" s="1">
        <v>4.6803655238959996</v>
      </c>
      <c r="D77" s="1">
        <v>0.55068432926109701</v>
      </c>
      <c r="E77" s="1">
        <v>-0.45297416994977802</v>
      </c>
      <c r="F77" s="1">
        <v>1.4031039307166999</v>
      </c>
      <c r="G77" s="1">
        <v>-0.45297416994977802</v>
      </c>
      <c r="H77" s="1">
        <v>-0.45297416994977802</v>
      </c>
      <c r="I77" s="1">
        <v>-0.45297416994977802</v>
      </c>
      <c r="J77" s="1">
        <v>2.8032178130518801</v>
      </c>
      <c r="K77" s="1">
        <v>-0.45297416994977802</v>
      </c>
      <c r="L77" s="1">
        <v>-0.45297416994977802</v>
      </c>
      <c r="M77" s="1">
        <v>-0.45297416994977802</v>
      </c>
      <c r="N77" s="1">
        <v>-0.45297416994977802</v>
      </c>
      <c r="O77" s="1">
        <v>-0.45297416994977802</v>
      </c>
      <c r="P77" s="1">
        <v>-0.45297416994977802</v>
      </c>
      <c r="Q77" s="1">
        <v>2.2958469847877399</v>
      </c>
      <c r="R77" s="1">
        <v>-0.45297416994977802</v>
      </c>
      <c r="S77" s="1">
        <v>-0.45297416994977802</v>
      </c>
      <c r="T77" s="1">
        <v>0.743126724279082</v>
      </c>
      <c r="U77" s="1">
        <v>-0.45297416994977802</v>
      </c>
      <c r="V77" s="1">
        <v>-0.45297416994977802</v>
      </c>
      <c r="W77" s="1">
        <v>-0.45297416994977802</v>
      </c>
      <c r="X77" s="1">
        <v>-0.45297416994977802</v>
      </c>
      <c r="Y77" s="1">
        <v>-0.45297416994977802</v>
      </c>
      <c r="Z77" s="1">
        <v>-0.45297416994977802</v>
      </c>
      <c r="AA77" s="1">
        <v>-0.45297416994977802</v>
      </c>
      <c r="AB77" s="1">
        <v>-0.45297416994977802</v>
      </c>
      <c r="AC77" s="1">
        <v>1.2566991855093099</v>
      </c>
      <c r="AD77" s="1">
        <v>-0.45297416994977802</v>
      </c>
      <c r="AE77" s="1">
        <v>-0.45297416994977802</v>
      </c>
      <c r="AF77" s="1">
        <v>-0.45297416994977802</v>
      </c>
      <c r="AG77" s="1">
        <v>1.28978154469428</v>
      </c>
      <c r="AH77" s="1">
        <v>-0.45297416994977802</v>
      </c>
      <c r="AI77" s="1">
        <v>-0.45297416994977802</v>
      </c>
      <c r="AJ77" s="1">
        <v>-0.45297416994977802</v>
      </c>
      <c r="AK77" s="1">
        <v>2.6160964701884399</v>
      </c>
      <c r="AL77" s="1">
        <v>-0.45297416994977802</v>
      </c>
      <c r="AM77" s="1">
        <v>-0.45297416994977802</v>
      </c>
      <c r="AN77" s="1">
        <v>-0.45297416994977802</v>
      </c>
      <c r="AO77" s="1">
        <v>1.21594772936866</v>
      </c>
      <c r="AP77" s="1">
        <v>-0.45297416994977802</v>
      </c>
      <c r="AQ77" s="1">
        <v>-0.45297416994977802</v>
      </c>
      <c r="AR77" s="1">
        <v>-0.45297416994977802</v>
      </c>
      <c r="AS77" s="1">
        <v>-0.45297416994977802</v>
      </c>
      <c r="AT77" s="1">
        <v>-0.45297416994977802</v>
      </c>
      <c r="AU77" s="1">
        <v>-0.45297416994977802</v>
      </c>
      <c r="AV77" s="1">
        <v>1.0594511672172799</v>
      </c>
      <c r="AW77" s="1">
        <v>-0.45297416994977802</v>
      </c>
      <c r="AX77" s="1" t="s">
        <v>134</v>
      </c>
      <c r="AY77" s="1">
        <v>-0.45297416994977802</v>
      </c>
      <c r="AZ77" s="1">
        <v>-0.45297416994977802</v>
      </c>
      <c r="BA77" s="1">
        <v>-0.45297416994977802</v>
      </c>
      <c r="BB77" s="1">
        <v>-0.45297416994977802</v>
      </c>
      <c r="BC77" s="1">
        <v>1.4323448129323899</v>
      </c>
      <c r="BD77" s="1">
        <v>-0.45297416994977802</v>
      </c>
      <c r="BE77" s="1">
        <v>-0.45297416994977802</v>
      </c>
      <c r="BF77" s="1">
        <v>0.466119608723496</v>
      </c>
      <c r="BG77" s="1">
        <v>-0.45297416994977802</v>
      </c>
      <c r="BH77" s="1">
        <v>2.0748771241942601</v>
      </c>
      <c r="BI77" s="1">
        <v>-0.45297416994977802</v>
      </c>
      <c r="BJ77" s="1">
        <v>2.0796518633662799</v>
      </c>
      <c r="BK77" s="1">
        <v>-0.45297416994977802</v>
      </c>
      <c r="BL77" s="1">
        <v>-0.45297416994977802</v>
      </c>
      <c r="BM77" s="1">
        <v>2.7606992037827802</v>
      </c>
      <c r="BN77" s="1">
        <v>-0.45297416994977802</v>
      </c>
      <c r="BO77" s="1">
        <v>-0.45297416994977802</v>
      </c>
      <c r="BP77" s="1">
        <v>0.50025518840371697</v>
      </c>
      <c r="BQ77" s="1">
        <v>0.31808202864238599</v>
      </c>
      <c r="BR77" s="1">
        <v>-0.45297416994977802</v>
      </c>
      <c r="BS77" s="1">
        <v>3.1600276224014401</v>
      </c>
      <c r="BT77" s="1">
        <v>-0.45297416994977802</v>
      </c>
      <c r="BU77" s="1">
        <v>-0.45297416994977802</v>
      </c>
      <c r="BV77" s="1">
        <v>-0.45297416994977802</v>
      </c>
      <c r="BW77" s="1">
        <v>0.48340917503321501</v>
      </c>
      <c r="BX77" s="1">
        <v>1.1326598781413399</v>
      </c>
      <c r="BY77" s="1">
        <v>-0.45297416994977802</v>
      </c>
      <c r="BZ77" s="1">
        <v>-0.45297416994977802</v>
      </c>
      <c r="CA77" s="1">
        <v>-0.45297416994977802</v>
      </c>
      <c r="CB77" s="1">
        <v>-0.45297416994977802</v>
      </c>
      <c r="CC77" s="1">
        <v>-0.45297416994977802</v>
      </c>
      <c r="CD77" s="1">
        <v>-0.45297416994977802</v>
      </c>
      <c r="CE77" s="1">
        <v>-0.45297416994977802</v>
      </c>
      <c r="CF77" s="1">
        <v>-0.45297416994977802</v>
      </c>
      <c r="CG77" s="1">
        <v>-0.45297416994977802</v>
      </c>
      <c r="CH77" s="1">
        <v>-0.45297416994977802</v>
      </c>
      <c r="CI77" s="1">
        <v>-0.45297416994977802</v>
      </c>
      <c r="CJ77" s="1">
        <v>-0.45297416994977802</v>
      </c>
      <c r="CK77" s="1">
        <v>-0.45297416994977802</v>
      </c>
      <c r="CL77" s="1">
        <v>-0.45297416994977802</v>
      </c>
      <c r="CM77" s="1">
        <v>1.7764889807291599</v>
      </c>
      <c r="CN77" s="1">
        <v>-0.45297416994977802</v>
      </c>
      <c r="CO77" s="1">
        <v>-0.45297416994977802</v>
      </c>
      <c r="CP77" s="1">
        <v>-0.45297416994977802</v>
      </c>
      <c r="CQ77" s="1">
        <v>0.35634735621438401</v>
      </c>
      <c r="CR77" s="1">
        <v>-0.45297416994977802</v>
      </c>
      <c r="CS77" s="1">
        <v>-0.45297416994977802</v>
      </c>
      <c r="CT77" s="1">
        <v>1.21107098169424</v>
      </c>
      <c r="CU77" s="1">
        <v>-0.45297416994977802</v>
      </c>
      <c r="CV77" s="1">
        <v>2.4300929920509802</v>
      </c>
      <c r="CW77" s="1">
        <v>-0.45297416994977802</v>
      </c>
      <c r="CX77" s="1">
        <v>-0.45297416994977802</v>
      </c>
      <c r="CY77" s="1">
        <v>-0.45297416994977802</v>
      </c>
      <c r="CZ77" s="1">
        <v>-0.45297416994977802</v>
      </c>
      <c r="DA77" s="1">
        <v>3.8282810843102899</v>
      </c>
      <c r="DB77" s="1">
        <v>-0.45297416994977802</v>
      </c>
      <c r="DC77" s="1">
        <v>-0.45297416994977802</v>
      </c>
      <c r="DD77" s="1">
        <v>-0.45297416994977802</v>
      </c>
      <c r="DE77" s="1">
        <v>-0.45297416994977802</v>
      </c>
      <c r="DF77" s="1">
        <v>-0.45297416994977802</v>
      </c>
      <c r="DG77" s="1">
        <v>-0.45297416994977802</v>
      </c>
      <c r="DH77" s="1">
        <v>-0.45297416994977802</v>
      </c>
      <c r="DI77" s="1">
        <v>-0.45297416994977802</v>
      </c>
      <c r="DJ77" s="1">
        <v>-0.45297416994977802</v>
      </c>
      <c r="DK77" s="1">
        <v>-0.45297416994977802</v>
      </c>
      <c r="DL77" s="1">
        <v>0.23645289457696</v>
      </c>
      <c r="DM77" s="1">
        <v>-0.45297416994977802</v>
      </c>
      <c r="DN77" s="1">
        <v>-0.45297416994977802</v>
      </c>
      <c r="DO77" s="1">
        <v>-0.45297416994977802</v>
      </c>
      <c r="DP77" s="1">
        <v>-0.45297416994977802</v>
      </c>
      <c r="DQ77" s="1">
        <v>-0.45297416994977802</v>
      </c>
      <c r="DR77" s="1">
        <v>-0.45297416994977802</v>
      </c>
      <c r="DS77" s="1">
        <v>-0.45297416994977802</v>
      </c>
      <c r="DT77" s="1">
        <v>-0.45297416994977802</v>
      </c>
      <c r="DU77" s="1">
        <v>-0.45297416994977802</v>
      </c>
      <c r="DV77" s="1">
        <v>-0.45297416994977802</v>
      </c>
      <c r="DW77" s="1">
        <v>-0.45297416994977802</v>
      </c>
      <c r="DX77" s="1">
        <v>-0.45297416994977802</v>
      </c>
      <c r="DY77" s="1">
        <v>-0.45297416994977802</v>
      </c>
      <c r="DZ77" s="1">
        <v>-0.45297416994977802</v>
      </c>
      <c r="EA77" s="1">
        <v>-0.45297416994977802</v>
      </c>
      <c r="EB77" s="1">
        <v>-0.45297416994977802</v>
      </c>
      <c r="EC77" s="1">
        <v>-0.45297416994977802</v>
      </c>
      <c r="ED77" s="1">
        <v>1.3569250784064799</v>
      </c>
      <c r="EE77" s="1">
        <v>1.5912063982026501</v>
      </c>
      <c r="EF77" s="2">
        <v>71</v>
      </c>
    </row>
    <row r="78" spans="1:136" x14ac:dyDescent="0.25">
      <c r="A78" t="s">
        <v>201</v>
      </c>
      <c r="B78" s="1">
        <v>1.5329578105450901</v>
      </c>
      <c r="C78" s="1">
        <v>1.61858435227172</v>
      </c>
      <c r="D78" s="1">
        <v>0.26516198804125402</v>
      </c>
      <c r="E78" s="1">
        <v>1.5835372493453901</v>
      </c>
      <c r="F78" s="1">
        <v>-0.71157044525112201</v>
      </c>
      <c r="G78" s="1">
        <v>-0.71157044525112201</v>
      </c>
      <c r="H78" s="1">
        <v>2.05427002084497</v>
      </c>
      <c r="I78" s="1">
        <v>0.11078195078106701</v>
      </c>
      <c r="J78" s="1">
        <v>2.1540463350863099</v>
      </c>
      <c r="K78" s="1">
        <v>-0.71157044525112201</v>
      </c>
      <c r="L78" s="1">
        <v>1.3946011559924201</v>
      </c>
      <c r="M78" s="1">
        <v>1.1578132771402201</v>
      </c>
      <c r="N78" s="1">
        <v>0.67364014506677705</v>
      </c>
      <c r="O78" s="1">
        <v>1.2076677680847301</v>
      </c>
      <c r="P78" s="1">
        <v>-0.71157044525112201</v>
      </c>
      <c r="Q78" s="1">
        <v>2.06558341739728</v>
      </c>
      <c r="R78" s="1">
        <v>1.93861320385318</v>
      </c>
      <c r="S78" s="1">
        <v>1.3194253287602999</v>
      </c>
      <c r="T78" s="1">
        <v>2.0842950829325799</v>
      </c>
      <c r="U78" s="1">
        <v>-0.71157044525112201</v>
      </c>
      <c r="V78" s="1">
        <v>0.61804138574762202</v>
      </c>
      <c r="W78" s="1">
        <v>2.0357803644249</v>
      </c>
      <c r="X78" s="1">
        <v>-0.71157044525112201</v>
      </c>
      <c r="Y78" s="1">
        <v>-0.71157044525112201</v>
      </c>
      <c r="Z78" s="1">
        <v>1.1792646198897501</v>
      </c>
      <c r="AA78" s="1">
        <v>-0.71157044525112201</v>
      </c>
      <c r="AB78" s="1">
        <v>-0.71157044525112201</v>
      </c>
      <c r="AC78" s="1">
        <v>1.4885095483109401</v>
      </c>
      <c r="AD78" s="1">
        <v>1.02980204906408</v>
      </c>
      <c r="AE78" s="1">
        <v>1.1207687046568999</v>
      </c>
      <c r="AF78" s="1">
        <v>-4.0799568805305999E-3</v>
      </c>
      <c r="AG78" s="1">
        <v>-0.71157044525112201</v>
      </c>
      <c r="AH78" s="1">
        <v>0.79384132487806003</v>
      </c>
      <c r="AI78" s="1">
        <v>-0.71157044525112201</v>
      </c>
      <c r="AJ78" s="1">
        <v>-1.1684171749001999E-2</v>
      </c>
      <c r="AK78" s="1">
        <v>0.71346932156013698</v>
      </c>
      <c r="AL78" s="1">
        <v>1.4344678048386801</v>
      </c>
      <c r="AM78" s="1">
        <v>2.09797392819315</v>
      </c>
      <c r="AN78" s="1">
        <v>1.8966006005551801</v>
      </c>
      <c r="AO78" s="1">
        <v>-0.71157044525112201</v>
      </c>
      <c r="AP78" s="1">
        <v>1.84825781612786</v>
      </c>
      <c r="AQ78" s="1">
        <v>2.0736881409579899</v>
      </c>
      <c r="AR78" s="1">
        <v>2.6743682389506702</v>
      </c>
      <c r="AS78" s="1">
        <v>-0.71157044525112201</v>
      </c>
      <c r="AT78" s="1">
        <v>2.3462271898485398</v>
      </c>
      <c r="AU78" s="1">
        <v>1.4705400130744399</v>
      </c>
      <c r="AV78" s="1">
        <v>1.2382964484265699</v>
      </c>
      <c r="AW78" s="1">
        <v>-0.16940888983229899</v>
      </c>
      <c r="AX78" s="1" t="s">
        <v>134</v>
      </c>
      <c r="AY78" s="1">
        <v>-0.71157044525112201</v>
      </c>
      <c r="AZ78" s="1">
        <v>1.1447627909923701</v>
      </c>
      <c r="BA78" s="1">
        <v>0.20331185631670401</v>
      </c>
      <c r="BB78" s="1">
        <v>-0.71157044525112201</v>
      </c>
      <c r="BC78" s="1">
        <v>-0.71157044525112201</v>
      </c>
      <c r="BD78" s="1">
        <v>-0.71157044525112201</v>
      </c>
      <c r="BE78" s="1">
        <v>-0.71157044525112201</v>
      </c>
      <c r="BF78" s="1">
        <v>-0.71157044525112201</v>
      </c>
      <c r="BG78" s="1">
        <v>-0.71157044525112201</v>
      </c>
      <c r="BH78" s="1">
        <v>-0.71157044525112201</v>
      </c>
      <c r="BI78" s="1">
        <v>-0.71157044525112201</v>
      </c>
      <c r="BJ78" s="1">
        <v>0.56392358793740105</v>
      </c>
      <c r="BK78" s="1">
        <v>-0.71157044525112201</v>
      </c>
      <c r="BL78" s="1">
        <v>4.8691856043102402E-2</v>
      </c>
      <c r="BM78" s="1">
        <v>-0.71157044525112201</v>
      </c>
      <c r="BN78" s="1">
        <v>-0.71157044525112201</v>
      </c>
      <c r="BO78" s="1">
        <v>-0.71157044525112201</v>
      </c>
      <c r="BP78" s="1">
        <v>0.91301845542894</v>
      </c>
      <c r="BQ78" s="1">
        <v>-0.71157044525112201</v>
      </c>
      <c r="BR78" s="1">
        <v>-0.71157044525112201</v>
      </c>
      <c r="BS78" s="1">
        <v>-0.71157044525112201</v>
      </c>
      <c r="BT78" s="1">
        <v>-0.71157044525112201</v>
      </c>
      <c r="BU78" s="1">
        <v>-0.71157044525112201</v>
      </c>
      <c r="BV78" s="1">
        <v>-0.71157044525112201</v>
      </c>
      <c r="BW78" s="1">
        <v>-0.71157044525112201</v>
      </c>
      <c r="BX78" s="1">
        <v>-0.71157044525112201</v>
      </c>
      <c r="BY78" s="1">
        <v>-0.71157044525112201</v>
      </c>
      <c r="BZ78" s="1">
        <v>-0.71157044525112201</v>
      </c>
      <c r="CA78" s="1">
        <v>-0.71157044525112201</v>
      </c>
      <c r="CB78" s="1">
        <v>-0.71157044525112201</v>
      </c>
      <c r="CC78" s="1">
        <v>-0.71157044525112201</v>
      </c>
      <c r="CD78" s="1">
        <v>-0.133642672869458</v>
      </c>
      <c r="CE78" s="1">
        <v>-0.71157044525112201</v>
      </c>
      <c r="CF78" s="1">
        <v>0.61635930757745205</v>
      </c>
      <c r="CG78" s="1">
        <v>-0.71157044525112201</v>
      </c>
      <c r="CH78" s="1">
        <v>-0.71157044525112201</v>
      </c>
      <c r="CI78" s="1">
        <v>-0.71157044525112201</v>
      </c>
      <c r="CJ78" s="1">
        <v>-0.71157044525112201</v>
      </c>
      <c r="CK78" s="1">
        <v>-0.71157044525112201</v>
      </c>
      <c r="CL78" s="1">
        <v>-0.71157044525112201</v>
      </c>
      <c r="CM78" s="1">
        <v>0.194961037135231</v>
      </c>
      <c r="CN78" s="1">
        <v>-0.229091796730336</v>
      </c>
      <c r="CO78" s="1">
        <v>0.98417388020341001</v>
      </c>
      <c r="CP78" s="1">
        <v>-0.71157044525112201</v>
      </c>
      <c r="CQ78" s="1">
        <v>-0.71157044525112201</v>
      </c>
      <c r="CR78" s="1">
        <v>-0.71157044525112201</v>
      </c>
      <c r="CS78" s="1">
        <v>-0.71157044525112201</v>
      </c>
      <c r="CT78" s="1">
        <v>-0.71157044525112201</v>
      </c>
      <c r="CU78" s="1">
        <v>-0.71157044525112201</v>
      </c>
      <c r="CV78" s="1">
        <v>-0.71157044525112201</v>
      </c>
      <c r="CW78" s="1">
        <v>-0.71157044525112201</v>
      </c>
      <c r="CX78" s="1">
        <v>-0.71157044525112201</v>
      </c>
      <c r="CY78" s="1">
        <v>-0.71157044525112201</v>
      </c>
      <c r="CZ78" s="1">
        <v>-0.71157044525112201</v>
      </c>
      <c r="DA78" s="1">
        <v>-0.71157044525112201</v>
      </c>
      <c r="DB78" s="1">
        <v>-0.71157044525112201</v>
      </c>
      <c r="DC78" s="1">
        <v>1.6360367723029301</v>
      </c>
      <c r="DD78" s="1">
        <v>7.2119780300647198E-3</v>
      </c>
      <c r="DE78" s="1">
        <v>-0.71157044525112201</v>
      </c>
      <c r="DF78" s="1">
        <v>-0.71157044525112201</v>
      </c>
      <c r="DG78" s="1">
        <v>0.81132872653360899</v>
      </c>
      <c r="DH78" s="1">
        <v>-0.71157044525112201</v>
      </c>
      <c r="DI78" s="1">
        <v>-0.71157044525112201</v>
      </c>
      <c r="DJ78" s="1">
        <v>-0.71157044525112201</v>
      </c>
      <c r="DK78" s="1">
        <v>1.25010192302159</v>
      </c>
      <c r="DL78" s="1">
        <v>-0.71157044525112201</v>
      </c>
      <c r="DM78" s="1">
        <v>-0.71157044525112201</v>
      </c>
      <c r="DN78" s="1">
        <v>-0.71157044525112201</v>
      </c>
      <c r="DO78" s="1">
        <v>-0.71157044525112201</v>
      </c>
      <c r="DP78" s="1">
        <v>0.46588226929113902</v>
      </c>
      <c r="DQ78" s="1">
        <v>-0.71157044525112201</v>
      </c>
      <c r="DR78" s="1">
        <v>0.123901217800106</v>
      </c>
      <c r="DS78" s="1">
        <v>0.867535259461234</v>
      </c>
      <c r="DT78" s="1">
        <v>-0.71157044525112201</v>
      </c>
      <c r="DU78" s="1">
        <v>0.42146560442740699</v>
      </c>
      <c r="DV78" s="1">
        <v>-0.71157044525112201</v>
      </c>
      <c r="DW78" s="1">
        <v>-0.71157044525112201</v>
      </c>
      <c r="DX78" s="1">
        <v>-0.71157044525112201</v>
      </c>
      <c r="DY78" s="1">
        <v>-0.71157044525112201</v>
      </c>
      <c r="DZ78" s="1">
        <v>-0.71157044525112201</v>
      </c>
      <c r="EA78" s="1">
        <v>-0.71157044525112201</v>
      </c>
      <c r="EB78" s="1">
        <v>-0.71157044525112201</v>
      </c>
      <c r="EC78" s="1">
        <v>-0.71157044525112201</v>
      </c>
      <c r="ED78" s="1">
        <v>-0.71157044525112201</v>
      </c>
      <c r="EE78" s="1">
        <v>-0.71157044525112201</v>
      </c>
      <c r="EF78" s="2">
        <v>70</v>
      </c>
    </row>
    <row r="79" spans="1:136" x14ac:dyDescent="0.25">
      <c r="A79" t="s">
        <v>200</v>
      </c>
      <c r="B79" s="1">
        <v>1.0901223292443301</v>
      </c>
      <c r="C79" s="1">
        <v>0.35767452911108499</v>
      </c>
      <c r="D79" s="1">
        <v>-0.146014596387885</v>
      </c>
      <c r="E79" s="1">
        <v>0.33988664039230299</v>
      </c>
      <c r="F79" s="1">
        <v>-1.24266286030512</v>
      </c>
      <c r="G79" s="1">
        <v>1.01964497690639</v>
      </c>
      <c r="H79" s="1">
        <v>0.93542073562290695</v>
      </c>
      <c r="I79" s="1">
        <v>-0.230084207708668</v>
      </c>
      <c r="J79" s="1">
        <v>0.70366646941398503</v>
      </c>
      <c r="K79" s="1">
        <v>-7.5222583983991703E-2</v>
      </c>
      <c r="L79" s="1">
        <v>-0.95523494823028099</v>
      </c>
      <c r="M79" s="1">
        <v>-8.5744137664008194E-2</v>
      </c>
      <c r="N79" s="1">
        <v>-0.149547445718962</v>
      </c>
      <c r="O79" s="1">
        <v>-0.48642106832785198</v>
      </c>
      <c r="P79" s="1">
        <v>0.48619651970528099</v>
      </c>
      <c r="Q79" s="1">
        <v>0.25997534606311601</v>
      </c>
      <c r="R79" s="1">
        <v>6.5446194940794206E-2</v>
      </c>
      <c r="S79" s="1">
        <v>0.17622098548346199</v>
      </c>
      <c r="T79" s="1">
        <v>7.2185088231189395E-2</v>
      </c>
      <c r="U79" s="1">
        <v>0.11960993924039599</v>
      </c>
      <c r="V79" s="1">
        <v>0.16379145748471499</v>
      </c>
      <c r="W79" s="1">
        <v>-0.34584815581571099</v>
      </c>
      <c r="X79" s="1">
        <v>-7.3788485359671099E-2</v>
      </c>
      <c r="Y79" s="1">
        <v>-1.67018262534062</v>
      </c>
      <c r="Z79" s="1">
        <v>-3.7158115226475799</v>
      </c>
      <c r="AA79" s="1">
        <v>0.39059206565114801</v>
      </c>
      <c r="AB79" s="1">
        <v>0.75330223984318301</v>
      </c>
      <c r="AC79" s="1">
        <v>0.48021788047009401</v>
      </c>
      <c r="AD79" s="1">
        <v>0.109247453659215</v>
      </c>
      <c r="AE79" s="1">
        <v>0.22764897460005601</v>
      </c>
      <c r="AF79" s="1">
        <v>-0.30812489168128998</v>
      </c>
      <c r="AG79" s="1">
        <v>-0.33675447111334</v>
      </c>
      <c r="AH79" s="1">
        <v>-0.17174105970369699</v>
      </c>
      <c r="AI79" s="1">
        <v>8.2834010071583697E-2</v>
      </c>
      <c r="AJ79" s="1">
        <v>-0.100080880064799</v>
      </c>
      <c r="AK79" s="1">
        <v>0.38714196373147403</v>
      </c>
      <c r="AL79" s="1">
        <v>-0.82576912162752303</v>
      </c>
      <c r="AM79" s="1">
        <v>-3.7158115226475799</v>
      </c>
      <c r="AN79" s="1">
        <v>-5.64470902824191E-2</v>
      </c>
      <c r="AO79" s="1">
        <v>0.144520938466107</v>
      </c>
      <c r="AP79" s="1">
        <v>1.1592741964858599</v>
      </c>
      <c r="AQ79" s="1">
        <v>1.3323807055658601</v>
      </c>
      <c r="AR79" s="1">
        <v>0.794607134392742</v>
      </c>
      <c r="AS79" s="1">
        <v>0.76875078155195997</v>
      </c>
      <c r="AT79" s="1">
        <v>0.96254320207667998</v>
      </c>
      <c r="AU79" s="1">
        <v>0.892609180148074</v>
      </c>
      <c r="AV79" s="1">
        <v>0.32616953461366899</v>
      </c>
      <c r="AW79" s="1">
        <v>0.15199582804633199</v>
      </c>
      <c r="AX79" s="1" t="s">
        <v>134</v>
      </c>
      <c r="AY79" s="1">
        <v>1.1940150804616501</v>
      </c>
      <c r="AZ79" s="1">
        <v>0.979266580573941</v>
      </c>
      <c r="BA79" s="1">
        <v>0.88970675936952104</v>
      </c>
      <c r="BB79" s="1">
        <v>0.12657671679184301</v>
      </c>
      <c r="BC79" s="1">
        <v>0.61741335078873005</v>
      </c>
      <c r="BD79" s="1">
        <v>0.851661046719005</v>
      </c>
      <c r="BE79" s="1">
        <v>0.66837168188769802</v>
      </c>
      <c r="BF79" s="1">
        <v>0.664636277181611</v>
      </c>
      <c r="BG79" s="1">
        <v>0.37219726515686402</v>
      </c>
      <c r="BH79" s="1">
        <v>0.53325416839440898</v>
      </c>
      <c r="BI79" s="1">
        <v>-9.9314711463899294E-2</v>
      </c>
      <c r="BJ79" s="1">
        <v>-0.239800335992851</v>
      </c>
      <c r="BK79" s="1">
        <v>-9.7608926758083595E-2</v>
      </c>
      <c r="BL79" s="1">
        <v>-1.1335318480503001</v>
      </c>
      <c r="BM79" s="1">
        <v>1.0424531057305</v>
      </c>
      <c r="BN79" s="1">
        <v>0.50941663360265199</v>
      </c>
      <c r="BO79" s="1">
        <v>1.12180210791973</v>
      </c>
      <c r="BP79" s="1">
        <v>-6.4126421389839205E-2</v>
      </c>
      <c r="BQ79" s="1">
        <v>0.67899673176657005</v>
      </c>
      <c r="BR79" s="1">
        <v>-3.7158115226475799</v>
      </c>
      <c r="BS79" s="1">
        <v>-1.03887979395959</v>
      </c>
      <c r="BT79" s="1">
        <v>-2.5427500184554801</v>
      </c>
      <c r="BU79" s="1">
        <v>-0.10228260143095801</v>
      </c>
      <c r="BV79" s="1">
        <v>0.595042724093784</v>
      </c>
      <c r="BW79" s="1">
        <v>-1.90280701619632</v>
      </c>
      <c r="BX79" s="1">
        <v>0.53827342756698304</v>
      </c>
      <c r="BY79" s="1">
        <v>-1.3204077824768501</v>
      </c>
      <c r="BZ79" s="1">
        <v>0.15346591164847201</v>
      </c>
      <c r="CA79" s="1">
        <v>9.5979066157330595E-2</v>
      </c>
      <c r="CB79" s="1">
        <v>0.40174860404350798</v>
      </c>
      <c r="CC79" s="1">
        <v>-0.225391183831159</v>
      </c>
      <c r="CD79" s="1">
        <v>0.38118661914381502</v>
      </c>
      <c r="CE79" s="1">
        <v>0.58248216474653502</v>
      </c>
      <c r="CF79" s="1">
        <v>0.45989196688989897</v>
      </c>
      <c r="CG79" s="1">
        <v>0.33927381852483401</v>
      </c>
      <c r="CH79" s="1">
        <v>-0.112371950686713</v>
      </c>
      <c r="CI79" s="1">
        <v>-8.1285889072264403E-2</v>
      </c>
      <c r="CJ79" s="1">
        <v>-0.29709785979362202</v>
      </c>
      <c r="CK79" s="1">
        <v>0.45765291886151399</v>
      </c>
      <c r="CL79" s="1">
        <v>0.63854917633513997</v>
      </c>
      <c r="CM79" s="1">
        <v>0.173515483335274</v>
      </c>
      <c r="CN79" s="1">
        <v>-0.44152777982629599</v>
      </c>
      <c r="CO79" s="1">
        <v>0.67393214982674998</v>
      </c>
      <c r="CP79" s="1">
        <v>0.39534740882074698</v>
      </c>
      <c r="CQ79" s="1">
        <v>0.59049746810347403</v>
      </c>
      <c r="CR79" s="1">
        <v>0.56561509017939304</v>
      </c>
      <c r="CS79" s="1">
        <v>-0.30016380629218398</v>
      </c>
      <c r="CT79" s="1">
        <v>-1.2890119795284901E-3</v>
      </c>
      <c r="CU79" s="1">
        <v>0.41015050902955702</v>
      </c>
      <c r="CV79" s="1">
        <v>5.7404307861030499E-2</v>
      </c>
      <c r="CW79" s="1">
        <v>-3.7158115226475799</v>
      </c>
      <c r="CX79" s="1">
        <v>-0.399708685007025</v>
      </c>
      <c r="CY79" s="1">
        <v>0.12201462572419</v>
      </c>
      <c r="CZ79" s="1">
        <v>-2.7245119034279002</v>
      </c>
      <c r="DA79" s="1">
        <v>0.80312899988245101</v>
      </c>
      <c r="DB79" s="1">
        <v>-2.08748038750283</v>
      </c>
      <c r="DC79" s="1">
        <v>-0.36678925730433798</v>
      </c>
      <c r="DD79" s="1">
        <v>1.0969532459401301</v>
      </c>
      <c r="DE79" s="1">
        <v>2.7607665084696299E-2</v>
      </c>
      <c r="DF79" s="1">
        <v>-0.25103937405820698</v>
      </c>
      <c r="DG79" s="1">
        <v>1.2143138007155301</v>
      </c>
      <c r="DH79" s="1">
        <v>0.79798710852843402</v>
      </c>
      <c r="DI79" s="1">
        <v>-0.17643864920519001</v>
      </c>
      <c r="DJ79" s="1">
        <v>-0.67558641293891697</v>
      </c>
      <c r="DK79" s="1">
        <v>0.85388953329724804</v>
      </c>
      <c r="DL79" s="1">
        <v>0.145515984508546</v>
      </c>
      <c r="DM79" s="1">
        <v>0.62140449835723399</v>
      </c>
      <c r="DN79" s="1">
        <v>0.46318854893761502</v>
      </c>
      <c r="DO79" s="1">
        <v>0.35690360671635502</v>
      </c>
      <c r="DP79" s="1">
        <v>1.2401080563937199</v>
      </c>
      <c r="DQ79" s="1">
        <v>0.53384223089581495</v>
      </c>
      <c r="DR79" s="1">
        <v>-0.79369346365886595</v>
      </c>
      <c r="DS79" s="1">
        <v>-0.78283465338662395</v>
      </c>
      <c r="DT79" s="1">
        <v>-0.35438126918579899</v>
      </c>
      <c r="DU79" s="1">
        <v>0.463076572291235</v>
      </c>
      <c r="DV79" s="1">
        <v>-2.79063051506296</v>
      </c>
      <c r="DW79" s="1">
        <v>0.29149064759167997</v>
      </c>
      <c r="DX79" s="1">
        <v>0.79639448627305698</v>
      </c>
      <c r="DY79" s="1">
        <v>-0.10140755319212</v>
      </c>
      <c r="DZ79" s="1">
        <v>0.35088298723390698</v>
      </c>
      <c r="EA79" s="1">
        <v>0.56825115097383705</v>
      </c>
      <c r="EB79" s="1">
        <v>0.28531238965585398</v>
      </c>
      <c r="EC79" s="1">
        <v>0.35853300504230601</v>
      </c>
      <c r="ED79" s="1">
        <v>0.43608129362201098</v>
      </c>
      <c r="EE79" s="1">
        <v>-0.71228027889970102</v>
      </c>
      <c r="EF79" s="2">
        <v>69</v>
      </c>
    </row>
    <row r="80" spans="1:136" x14ac:dyDescent="0.25">
      <c r="A80" t="s">
        <v>199</v>
      </c>
      <c r="B80" s="1">
        <v>0.70861619169251899</v>
      </c>
      <c r="C80" s="1">
        <v>1.33042774599701</v>
      </c>
      <c r="D80" s="1">
        <v>-1.4761389861235401</v>
      </c>
      <c r="E80" s="1">
        <v>-1.4761389861235401</v>
      </c>
      <c r="F80" s="1">
        <v>0.55021848149743202</v>
      </c>
      <c r="G80" s="1">
        <v>-0.71644539690769604</v>
      </c>
      <c r="H80" s="1">
        <v>-0.202070372643229</v>
      </c>
      <c r="I80" s="1">
        <v>-1.4761389861235401</v>
      </c>
      <c r="J80" s="1">
        <v>-7.2194791609505801E-2</v>
      </c>
      <c r="K80" s="1">
        <v>-1.4761389861235401</v>
      </c>
      <c r="L80" s="1">
        <v>-1.4761389861235401</v>
      </c>
      <c r="M80" s="1">
        <v>0.99091547056588303</v>
      </c>
      <c r="N80" s="1">
        <v>0.9788295092614</v>
      </c>
      <c r="O80" s="1">
        <v>0.62843472073176898</v>
      </c>
      <c r="P80" s="1">
        <v>-2.4924890672670401E-3</v>
      </c>
      <c r="Q80" s="1">
        <v>-6.1821655264518299E-2</v>
      </c>
      <c r="R80" s="1">
        <v>0.862559288518009</v>
      </c>
      <c r="S80" s="1">
        <v>0.51743280053213203</v>
      </c>
      <c r="T80" s="1">
        <v>1.0349301622593601</v>
      </c>
      <c r="U80" s="1">
        <v>8.8771323656707396E-2</v>
      </c>
      <c r="V80" s="1">
        <v>0.73880895933545698</v>
      </c>
      <c r="W80" s="1">
        <v>0.86930790220489995</v>
      </c>
      <c r="X80" s="1">
        <v>-1.4761389861235401</v>
      </c>
      <c r="Y80" s="1">
        <v>-0.45871007798441799</v>
      </c>
      <c r="Z80" s="1">
        <v>-0.22142691774852599</v>
      </c>
      <c r="AA80" s="1">
        <v>0.94788065599958704</v>
      </c>
      <c r="AB80" s="1">
        <v>-1.4761389861235401</v>
      </c>
      <c r="AC80" s="1">
        <v>1.1134273661271401</v>
      </c>
      <c r="AD80" s="1">
        <v>0.31773911726029203</v>
      </c>
      <c r="AE80" s="1">
        <v>1.1431740323467801</v>
      </c>
      <c r="AF80" s="1">
        <v>-6.8676089003190804E-2</v>
      </c>
      <c r="AG80" s="1">
        <v>0.13584582686991101</v>
      </c>
      <c r="AH80" s="1">
        <v>0.56832459291634796</v>
      </c>
      <c r="AI80" s="1">
        <v>0.87619600316853996</v>
      </c>
      <c r="AJ80" s="1">
        <v>0.60940029368017101</v>
      </c>
      <c r="AK80" s="1">
        <v>0.73949697610494902</v>
      </c>
      <c r="AL80" s="1">
        <v>0.170924817985178</v>
      </c>
      <c r="AM80" s="1">
        <v>-1.4761389861235401</v>
      </c>
      <c r="AN80" s="1">
        <v>0.90185223333716502</v>
      </c>
      <c r="AO80" s="1">
        <v>1.4429295335933401</v>
      </c>
      <c r="AP80" s="1">
        <v>0.449569571296079</v>
      </c>
      <c r="AQ80" s="1">
        <v>-1.4761389861235401</v>
      </c>
      <c r="AR80" s="1">
        <v>1.7429622770295301</v>
      </c>
      <c r="AS80" s="1">
        <v>0.54255281857460003</v>
      </c>
      <c r="AT80" s="1">
        <v>-1.4761389861235401</v>
      </c>
      <c r="AU80" s="1">
        <v>1.1604567576934799</v>
      </c>
      <c r="AV80" s="1">
        <v>-0.31637043215468902</v>
      </c>
      <c r="AW80" s="1">
        <v>0.81018441793468698</v>
      </c>
      <c r="AX80" s="1" t="s">
        <v>134</v>
      </c>
      <c r="AY80" s="1">
        <v>1.13692342446801</v>
      </c>
      <c r="AZ80" s="1">
        <v>0.79465374047322301</v>
      </c>
      <c r="BA80" s="1">
        <v>0.54011556796018001</v>
      </c>
      <c r="BB80" s="1">
        <v>-1.4761389861235401</v>
      </c>
      <c r="BC80" s="1">
        <v>0.83503662692729497</v>
      </c>
      <c r="BD80" s="1">
        <v>0.57475075370140805</v>
      </c>
      <c r="BE80" s="1">
        <v>1.45947599698855</v>
      </c>
      <c r="BF80" s="1">
        <v>-0.21287591015138099</v>
      </c>
      <c r="BG80" s="1">
        <v>-3.60183083264001E-2</v>
      </c>
      <c r="BH80" s="1">
        <v>1.3199808995620601</v>
      </c>
      <c r="BI80" s="1">
        <v>0.85319478675960503</v>
      </c>
      <c r="BJ80" s="1">
        <v>-1.4761389861235401</v>
      </c>
      <c r="BK80" s="1">
        <v>0.67867331177886403</v>
      </c>
      <c r="BL80" s="1">
        <v>0.40117048161975799</v>
      </c>
      <c r="BM80" s="1">
        <v>1.35120153837808</v>
      </c>
      <c r="BN80" s="1">
        <v>-1.4761389861235401</v>
      </c>
      <c r="BO80" s="1">
        <v>-1.4761389861235401</v>
      </c>
      <c r="BP80" s="1">
        <v>0.82465314940458501</v>
      </c>
      <c r="BQ80" s="1">
        <v>0.67950633899150104</v>
      </c>
      <c r="BR80" s="1">
        <v>0.51272089110111896</v>
      </c>
      <c r="BS80" s="1">
        <v>0.76372256470698496</v>
      </c>
      <c r="BT80" s="1">
        <v>-1.4761389861235401</v>
      </c>
      <c r="BU80" s="1">
        <v>-1.4761389861235401</v>
      </c>
      <c r="BV80" s="1">
        <v>-1.4761389861235401</v>
      </c>
      <c r="BW80" s="1">
        <v>0.49599172308690598</v>
      </c>
      <c r="BX80" s="1">
        <v>0.80045172104568396</v>
      </c>
      <c r="BY80" s="1">
        <v>1.1754170319638899</v>
      </c>
      <c r="BZ80" s="1">
        <v>0.44836933192950801</v>
      </c>
      <c r="CA80" s="1">
        <v>-1.4761389861235401</v>
      </c>
      <c r="CB80" s="1">
        <v>0.33220193551689597</v>
      </c>
      <c r="CC80" s="1">
        <v>1.2599661347398501</v>
      </c>
      <c r="CD80" s="1">
        <v>-1.4761389861235401</v>
      </c>
      <c r="CE80" s="1">
        <v>-0.96410731352697598</v>
      </c>
      <c r="CF80" s="1">
        <v>1.05016977131135E-2</v>
      </c>
      <c r="CG80" s="1">
        <v>1.1736037309972001</v>
      </c>
      <c r="CH80" s="1">
        <v>0.76650684227432397</v>
      </c>
      <c r="CI80" s="1">
        <v>-0.47799509718925998</v>
      </c>
      <c r="CJ80" s="1">
        <v>-0.30271602940749598</v>
      </c>
      <c r="CK80" s="1">
        <v>-1.4761389861235401</v>
      </c>
      <c r="CL80" s="1">
        <v>-1.4761389861235401</v>
      </c>
      <c r="CM80" s="1">
        <v>0.90110209236928795</v>
      </c>
      <c r="CN80" s="1">
        <v>-1.4761389861235401</v>
      </c>
      <c r="CO80" s="1">
        <v>1.3989558466960201E-2</v>
      </c>
      <c r="CP80" s="1">
        <v>0.68510373712538997</v>
      </c>
      <c r="CQ80" s="1">
        <v>0.17497511429920501</v>
      </c>
      <c r="CR80" s="1">
        <v>0.58642992351036205</v>
      </c>
      <c r="CS80" s="1">
        <v>0.65654216241546204</v>
      </c>
      <c r="CT80" s="1">
        <v>-1.4761389861235401</v>
      </c>
      <c r="CU80" s="1">
        <v>-1.4761389861235401</v>
      </c>
      <c r="CV80" s="1">
        <v>0.81741573165320502</v>
      </c>
      <c r="CW80" s="1">
        <v>-0.12671939194974599</v>
      </c>
      <c r="CX80" s="1">
        <v>0.70130537932491199</v>
      </c>
      <c r="CY80" s="1">
        <v>0.14204079622229401</v>
      </c>
      <c r="CZ80" s="1">
        <v>-1.4761389861235401</v>
      </c>
      <c r="DA80" s="1">
        <v>1.00380375650689</v>
      </c>
      <c r="DB80" s="1">
        <v>-1.4761389861235401</v>
      </c>
      <c r="DC80" s="1">
        <v>-1.4761389861235401</v>
      </c>
      <c r="DD80" s="1">
        <v>-1.4761389861235401</v>
      </c>
      <c r="DE80" s="1">
        <v>-1.4761389861235401</v>
      </c>
      <c r="DF80" s="1">
        <v>-1.4761389861235401</v>
      </c>
      <c r="DG80" s="1">
        <v>0.22964088602683</v>
      </c>
      <c r="DH80" s="1">
        <v>-1.4761389861235401</v>
      </c>
      <c r="DI80" s="1">
        <v>1.0933657463720401</v>
      </c>
      <c r="DJ80" s="1">
        <v>0.29937634438297001</v>
      </c>
      <c r="DK80" s="1">
        <v>-1.4761389861235401</v>
      </c>
      <c r="DL80" s="1">
        <v>0.60728392627557604</v>
      </c>
      <c r="DM80" s="1">
        <v>0.77501038368659902</v>
      </c>
      <c r="DN80" s="1">
        <v>0.381742891318476</v>
      </c>
      <c r="DO80" s="1">
        <v>0.71982344350657201</v>
      </c>
      <c r="DP80" s="1">
        <v>0.685136409310386</v>
      </c>
      <c r="DQ80" s="1">
        <v>0.61856728439083497</v>
      </c>
      <c r="DR80" s="1">
        <v>-1.4761389861235401</v>
      </c>
      <c r="DS80" s="1">
        <v>-1.4761389861235401</v>
      </c>
      <c r="DT80" s="1">
        <v>0.73106860773265703</v>
      </c>
      <c r="DU80" s="1">
        <v>0.93708139652834699</v>
      </c>
      <c r="DV80" s="1">
        <v>-1.4761389861235401</v>
      </c>
      <c r="DW80" s="1">
        <v>-0.90190158583665703</v>
      </c>
      <c r="DX80" s="1">
        <v>0.48765755816822498</v>
      </c>
      <c r="DY80" s="1">
        <v>0.52471590641017996</v>
      </c>
      <c r="DZ80" s="1">
        <v>0.512282117953477</v>
      </c>
      <c r="EA80" s="1">
        <v>-0.30912813607545397</v>
      </c>
      <c r="EB80" s="1">
        <v>-0.71280295000458205</v>
      </c>
      <c r="EC80" s="1">
        <v>0.69959883276788304</v>
      </c>
      <c r="ED80" s="1">
        <v>0.74215781132369496</v>
      </c>
      <c r="EE80" s="1">
        <v>-5.88404091326565E-2</v>
      </c>
      <c r="EF80" s="2">
        <v>68</v>
      </c>
    </row>
    <row r="81" spans="1:136" x14ac:dyDescent="0.25">
      <c r="A81" t="s">
        <v>198</v>
      </c>
      <c r="B81" s="1">
        <v>-9.1272575683032195E-2</v>
      </c>
      <c r="C81" s="1">
        <v>0.934117206897353</v>
      </c>
      <c r="D81" s="1">
        <v>1.1215464496605601</v>
      </c>
      <c r="E81" s="1">
        <v>1.7796564851804599</v>
      </c>
      <c r="F81" s="1">
        <v>0.94335552317407101</v>
      </c>
      <c r="G81" s="1">
        <v>-1.04781207362704</v>
      </c>
      <c r="H81" s="1">
        <v>1.6200411422523899</v>
      </c>
      <c r="I81" s="1">
        <v>-1.04781207362704</v>
      </c>
      <c r="J81" s="1">
        <v>0.36221827026595299</v>
      </c>
      <c r="K81" s="1">
        <v>-1.04781207362704</v>
      </c>
      <c r="L81" s="1">
        <v>1.43272641559713</v>
      </c>
      <c r="M81" s="1">
        <v>-0.33768841405277999</v>
      </c>
      <c r="N81" s="1">
        <v>1.4072062557704601</v>
      </c>
      <c r="O81" s="1">
        <v>1.21995773040894</v>
      </c>
      <c r="P81" s="1">
        <v>1.30934913224381</v>
      </c>
      <c r="Q81" s="1">
        <v>0.66635488327334702</v>
      </c>
      <c r="R81" s="1">
        <v>1.17816668726902</v>
      </c>
      <c r="S81" s="1">
        <v>0.86282028605160199</v>
      </c>
      <c r="T81" s="1">
        <v>0.59219390899426605</v>
      </c>
      <c r="U81" s="1">
        <v>1.1641978363837699</v>
      </c>
      <c r="V81" s="1">
        <v>1.2567841594160101</v>
      </c>
      <c r="W81" s="1">
        <v>0.56687011579404001</v>
      </c>
      <c r="X81" s="1">
        <v>-1.04781207362704</v>
      </c>
      <c r="Y81" s="1">
        <v>1.0623096302063599</v>
      </c>
      <c r="Z81" s="1">
        <v>1.7735541534639101</v>
      </c>
      <c r="AA81" s="1">
        <v>-1.04781207362704</v>
      </c>
      <c r="AB81" s="1">
        <v>1.78812898959431</v>
      </c>
      <c r="AC81" s="1">
        <v>0.98442776601944504</v>
      </c>
      <c r="AD81" s="1">
        <v>-1.04781207362704</v>
      </c>
      <c r="AE81" s="1">
        <v>1.44293715235374</v>
      </c>
      <c r="AF81" s="1">
        <v>1.3651546735870801</v>
      </c>
      <c r="AG81" s="1">
        <v>0.59585446301743195</v>
      </c>
      <c r="AH81" s="1">
        <v>5.3484127254255998E-2</v>
      </c>
      <c r="AI81" s="1">
        <v>-1.04781207362704</v>
      </c>
      <c r="AJ81" s="1">
        <v>8.09062743675985E-3</v>
      </c>
      <c r="AK81" s="1">
        <v>0.993113626454043</v>
      </c>
      <c r="AL81" s="1">
        <v>0.70961017017674699</v>
      </c>
      <c r="AM81" s="1">
        <v>1.68146255495438</v>
      </c>
      <c r="AN81" s="1">
        <v>1.5030876348108</v>
      </c>
      <c r="AO81" s="1">
        <v>0.95059557696938801</v>
      </c>
      <c r="AP81" s="1">
        <v>1.35919993101284</v>
      </c>
      <c r="AQ81" s="1">
        <v>0.939709689825032</v>
      </c>
      <c r="AR81" s="1">
        <v>1.8737220295107999</v>
      </c>
      <c r="AS81" s="1">
        <v>-1.04781207362704</v>
      </c>
      <c r="AT81" s="1">
        <v>1.7241863920657501</v>
      </c>
      <c r="AU81" s="1">
        <v>0.228671501628086</v>
      </c>
      <c r="AV81" s="1">
        <v>1.63797671104709</v>
      </c>
      <c r="AW81" s="1">
        <v>0.91219053450137</v>
      </c>
      <c r="AX81" s="1" t="s">
        <v>134</v>
      </c>
      <c r="AY81" s="1">
        <v>-1.04781207362704</v>
      </c>
      <c r="AZ81" s="1">
        <v>-1.04781207362704</v>
      </c>
      <c r="BA81" s="1">
        <v>-1.04781207362704</v>
      </c>
      <c r="BB81" s="1">
        <v>-1.04781207362704</v>
      </c>
      <c r="BC81" s="1">
        <v>0.47549294420830301</v>
      </c>
      <c r="BD81" s="1">
        <v>0.29336052704337601</v>
      </c>
      <c r="BE81" s="1">
        <v>-1.04781207362704</v>
      </c>
      <c r="BF81" s="1">
        <v>0.67109593824500402</v>
      </c>
      <c r="BG81" s="1">
        <v>-1.04781207362704</v>
      </c>
      <c r="BH81" s="1">
        <v>0.42344422241684898</v>
      </c>
      <c r="BI81" s="1">
        <v>-1.04781207362704</v>
      </c>
      <c r="BJ81" s="1">
        <v>-1.04781207362704</v>
      </c>
      <c r="BK81" s="1">
        <v>-1.04781207362704</v>
      </c>
      <c r="BL81" s="1">
        <v>0.57800770951316505</v>
      </c>
      <c r="BM81" s="1">
        <v>0.74179297331879601</v>
      </c>
      <c r="BN81" s="1">
        <v>6.6489081253581606E-2</v>
      </c>
      <c r="BO81" s="1">
        <v>-1.04781207362704</v>
      </c>
      <c r="BP81" s="1">
        <v>0.71563323378584898</v>
      </c>
      <c r="BQ81" s="1">
        <v>-0.122698926637032</v>
      </c>
      <c r="BR81" s="1">
        <v>-1.04781207362704</v>
      </c>
      <c r="BS81" s="1">
        <v>-2.4587229651572399E-2</v>
      </c>
      <c r="BT81" s="1">
        <v>-1.04781207362704</v>
      </c>
      <c r="BU81" s="1">
        <v>-1.04781207362704</v>
      </c>
      <c r="BV81" s="1">
        <v>4.6088657456724802E-2</v>
      </c>
      <c r="BW81" s="1">
        <v>1.0185827224172199</v>
      </c>
      <c r="BX81" s="1">
        <v>0.182639299603923</v>
      </c>
      <c r="BY81" s="1">
        <v>-1.04781207362704</v>
      </c>
      <c r="BZ81" s="1">
        <v>-1.04781207362704</v>
      </c>
      <c r="CA81" s="1">
        <v>-1.04781207362704</v>
      </c>
      <c r="CB81" s="1">
        <v>-1.04781207362704</v>
      </c>
      <c r="CC81" s="1">
        <v>0.45282756450947698</v>
      </c>
      <c r="CD81" s="1">
        <v>-0.52489874650841395</v>
      </c>
      <c r="CE81" s="1">
        <v>-1.04781207362704</v>
      </c>
      <c r="CF81" s="1">
        <v>0.41479008746232399</v>
      </c>
      <c r="CG81" s="1">
        <v>6.5909702901294803E-2</v>
      </c>
      <c r="CH81" s="1">
        <v>0.12979361326839001</v>
      </c>
      <c r="CI81" s="1">
        <v>-0.363401316204506</v>
      </c>
      <c r="CJ81" s="1">
        <v>-1.04781207362704</v>
      </c>
      <c r="CK81" s="1">
        <v>-1.04781207362704</v>
      </c>
      <c r="CL81" s="1">
        <v>-1.04781207362704</v>
      </c>
      <c r="CM81" s="1">
        <v>1.0963780348967</v>
      </c>
      <c r="CN81" s="1">
        <v>-1.04781207362704</v>
      </c>
      <c r="CO81" s="1">
        <v>0.94423256044105397</v>
      </c>
      <c r="CP81" s="1">
        <v>-1.04781207362704</v>
      </c>
      <c r="CQ81" s="1">
        <v>0.23794596170621399</v>
      </c>
      <c r="CR81" s="1">
        <v>-1.04781207362704</v>
      </c>
      <c r="CS81" s="1">
        <v>-1.04781207362704</v>
      </c>
      <c r="CT81" s="1">
        <v>-1.04781207362704</v>
      </c>
      <c r="CU81" s="1">
        <v>0.87627675421934503</v>
      </c>
      <c r="CV81" s="1">
        <v>-1.04781207362704</v>
      </c>
      <c r="CW81" s="1">
        <v>-1.04781207362704</v>
      </c>
      <c r="CX81" s="1">
        <v>3.6953492817066599E-2</v>
      </c>
      <c r="CY81" s="1">
        <v>-1.04781207362704</v>
      </c>
      <c r="CZ81" s="1">
        <v>0.44979233347271003</v>
      </c>
      <c r="DA81" s="1">
        <v>1.4075590186429201</v>
      </c>
      <c r="DB81" s="1">
        <v>-1.04781207362704</v>
      </c>
      <c r="DC81" s="1">
        <v>0.699424698538056</v>
      </c>
      <c r="DD81" s="1">
        <v>0.65385696126665105</v>
      </c>
      <c r="DE81" s="1">
        <v>-1.04781207362704</v>
      </c>
      <c r="DF81" s="1">
        <v>-1.04781207362704</v>
      </c>
      <c r="DG81" s="1">
        <v>-1.04781207362704</v>
      </c>
      <c r="DH81" s="1">
        <v>-1.04781207362704</v>
      </c>
      <c r="DI81" s="1">
        <v>-1.04781207362704</v>
      </c>
      <c r="DJ81" s="1">
        <v>-1.04781207362704</v>
      </c>
      <c r="DK81" s="1">
        <v>-1.04781207362704</v>
      </c>
      <c r="DL81" s="1">
        <v>-1.04781207362704</v>
      </c>
      <c r="DM81" s="1">
        <v>1.3539458232388899</v>
      </c>
      <c r="DN81" s="1">
        <v>0.76724794323986201</v>
      </c>
      <c r="DO81" s="1">
        <v>-1.04781207362704</v>
      </c>
      <c r="DP81" s="1">
        <v>-1.04781207362704</v>
      </c>
      <c r="DQ81" s="1">
        <v>0.39548394453657698</v>
      </c>
      <c r="DR81" s="1">
        <v>-1.04781207362704</v>
      </c>
      <c r="DS81" s="1">
        <v>-1.04781207362704</v>
      </c>
      <c r="DT81" s="1">
        <v>0.61831459545978895</v>
      </c>
      <c r="DU81" s="1">
        <v>0.17568426911412399</v>
      </c>
      <c r="DV81" s="1">
        <v>0.86092587964712797</v>
      </c>
      <c r="DW81" s="1">
        <v>-1.04781207362704</v>
      </c>
      <c r="DX81" s="1">
        <v>-1.04781207362704</v>
      </c>
      <c r="DY81" s="1">
        <v>0.84588924304930901</v>
      </c>
      <c r="DZ81" s="1">
        <v>-1.04781207362704</v>
      </c>
      <c r="EA81" s="1">
        <v>-1.04781207362704</v>
      </c>
      <c r="EB81" s="1">
        <v>-0.11422747535116</v>
      </c>
      <c r="EC81" s="1">
        <v>-1.04781207362704</v>
      </c>
      <c r="ED81" s="1">
        <v>0.55536059098911095</v>
      </c>
      <c r="EE81" s="1">
        <v>-1.04781207362704</v>
      </c>
      <c r="EF81" s="2">
        <v>67</v>
      </c>
    </row>
    <row r="82" spans="1:136" x14ac:dyDescent="0.25">
      <c r="B82" s="1" t="s">
        <v>134</v>
      </c>
      <c r="C82" s="1" t="s">
        <v>134</v>
      </c>
      <c r="D82" s="1" t="s">
        <v>134</v>
      </c>
      <c r="E82" s="1" t="s">
        <v>134</v>
      </c>
      <c r="F82" s="1" t="s">
        <v>134</v>
      </c>
      <c r="G82" s="1" t="s">
        <v>134</v>
      </c>
      <c r="H82" s="1" t="s">
        <v>134</v>
      </c>
      <c r="I82" s="1" t="s">
        <v>134</v>
      </c>
      <c r="J82" s="1" t="s">
        <v>134</v>
      </c>
      <c r="K82" s="1" t="s">
        <v>134</v>
      </c>
      <c r="L82" s="1" t="s">
        <v>134</v>
      </c>
      <c r="M82" s="1" t="s">
        <v>134</v>
      </c>
      <c r="N82" s="1" t="s">
        <v>134</v>
      </c>
      <c r="O82" s="1" t="s">
        <v>134</v>
      </c>
      <c r="P82" s="1" t="s">
        <v>134</v>
      </c>
      <c r="Q82" s="1" t="s">
        <v>134</v>
      </c>
      <c r="R82" s="1" t="s">
        <v>134</v>
      </c>
      <c r="S82" s="1" t="s">
        <v>134</v>
      </c>
      <c r="T82" s="1" t="s">
        <v>134</v>
      </c>
      <c r="U82" s="1" t="s">
        <v>134</v>
      </c>
      <c r="V82" s="1" t="s">
        <v>134</v>
      </c>
      <c r="W82" s="1" t="s">
        <v>134</v>
      </c>
      <c r="X82" s="1" t="s">
        <v>134</v>
      </c>
      <c r="Y82" s="1" t="s">
        <v>134</v>
      </c>
      <c r="Z82" s="1" t="s">
        <v>134</v>
      </c>
      <c r="AA82" s="1" t="s">
        <v>134</v>
      </c>
      <c r="AB82" s="1" t="s">
        <v>134</v>
      </c>
      <c r="AC82" s="1" t="s">
        <v>134</v>
      </c>
      <c r="AD82" s="1" t="s">
        <v>134</v>
      </c>
      <c r="AE82" s="1" t="s">
        <v>134</v>
      </c>
      <c r="AF82" s="1" t="s">
        <v>134</v>
      </c>
      <c r="AG82" s="1" t="s">
        <v>134</v>
      </c>
      <c r="AH82" s="1" t="s">
        <v>134</v>
      </c>
      <c r="AI82" s="1" t="s">
        <v>134</v>
      </c>
      <c r="AJ82" s="1" t="s">
        <v>134</v>
      </c>
      <c r="AK82" s="1" t="s">
        <v>134</v>
      </c>
      <c r="AL82" s="1" t="s">
        <v>134</v>
      </c>
      <c r="AM82" s="1" t="s">
        <v>134</v>
      </c>
      <c r="AN82" s="1" t="s">
        <v>134</v>
      </c>
      <c r="AO82" s="1" t="s">
        <v>134</v>
      </c>
      <c r="AP82" s="1" t="s">
        <v>134</v>
      </c>
      <c r="AQ82" s="1" t="s">
        <v>134</v>
      </c>
      <c r="AR82" s="1" t="s">
        <v>134</v>
      </c>
      <c r="AS82" s="1" t="s">
        <v>134</v>
      </c>
      <c r="AT82" s="1" t="s">
        <v>134</v>
      </c>
      <c r="AU82" s="1" t="s">
        <v>134</v>
      </c>
      <c r="AV82" s="1" t="s">
        <v>134</v>
      </c>
      <c r="AW82" s="1" t="s">
        <v>134</v>
      </c>
      <c r="AX82" s="1" t="s">
        <v>134</v>
      </c>
      <c r="AY82" s="1" t="s">
        <v>134</v>
      </c>
      <c r="AZ82" s="1" t="s">
        <v>134</v>
      </c>
      <c r="BA82" s="1" t="s">
        <v>134</v>
      </c>
      <c r="BB82" s="1" t="s">
        <v>134</v>
      </c>
      <c r="BC82" s="1" t="s">
        <v>134</v>
      </c>
      <c r="BD82" s="1" t="s">
        <v>134</v>
      </c>
      <c r="BE82" s="1" t="s">
        <v>134</v>
      </c>
      <c r="BF82" s="1" t="s">
        <v>134</v>
      </c>
      <c r="BG82" s="1" t="s">
        <v>134</v>
      </c>
      <c r="BH82" s="1" t="s">
        <v>134</v>
      </c>
      <c r="BI82" s="1" t="s">
        <v>134</v>
      </c>
      <c r="BJ82" s="1" t="s">
        <v>134</v>
      </c>
      <c r="BK82" s="1" t="s">
        <v>134</v>
      </c>
      <c r="BL82" s="1" t="s">
        <v>134</v>
      </c>
      <c r="BM82" s="1" t="s">
        <v>134</v>
      </c>
      <c r="BN82" s="1" t="s">
        <v>134</v>
      </c>
      <c r="BO82" s="1" t="s">
        <v>134</v>
      </c>
      <c r="BP82" s="1" t="s">
        <v>134</v>
      </c>
      <c r="BQ82" s="1" t="s">
        <v>134</v>
      </c>
      <c r="BR82" s="1" t="s">
        <v>134</v>
      </c>
      <c r="BS82" s="1" t="s">
        <v>134</v>
      </c>
      <c r="BT82" s="1" t="s">
        <v>134</v>
      </c>
      <c r="BU82" s="1" t="s">
        <v>134</v>
      </c>
      <c r="BV82" s="1" t="s">
        <v>134</v>
      </c>
      <c r="BW82" s="1" t="s">
        <v>134</v>
      </c>
      <c r="BX82" s="1" t="s">
        <v>134</v>
      </c>
      <c r="BY82" s="1" t="s">
        <v>134</v>
      </c>
      <c r="BZ82" s="1" t="s">
        <v>134</v>
      </c>
      <c r="CA82" s="1" t="s">
        <v>134</v>
      </c>
      <c r="CB82" s="1" t="s">
        <v>134</v>
      </c>
      <c r="CC82" s="1" t="s">
        <v>134</v>
      </c>
      <c r="CD82" s="1" t="s">
        <v>134</v>
      </c>
      <c r="CE82" s="1" t="s">
        <v>134</v>
      </c>
      <c r="CF82" s="1" t="s">
        <v>134</v>
      </c>
      <c r="CG82" s="1" t="s">
        <v>134</v>
      </c>
      <c r="CH82" s="1" t="s">
        <v>134</v>
      </c>
      <c r="CI82" s="1" t="s">
        <v>134</v>
      </c>
      <c r="CJ82" s="1" t="s">
        <v>134</v>
      </c>
      <c r="CK82" s="1" t="s">
        <v>134</v>
      </c>
      <c r="CL82" s="1" t="s">
        <v>134</v>
      </c>
      <c r="CM82" s="1" t="s">
        <v>134</v>
      </c>
      <c r="CN82" s="1" t="s">
        <v>134</v>
      </c>
      <c r="CO82" s="1" t="s">
        <v>134</v>
      </c>
      <c r="CP82" s="1" t="s">
        <v>134</v>
      </c>
      <c r="CQ82" s="1" t="s">
        <v>134</v>
      </c>
      <c r="CR82" s="1" t="s">
        <v>134</v>
      </c>
      <c r="CS82" s="1" t="s">
        <v>134</v>
      </c>
      <c r="CT82" s="1" t="s">
        <v>134</v>
      </c>
      <c r="CU82" s="1" t="s">
        <v>134</v>
      </c>
      <c r="CV82" s="1" t="s">
        <v>134</v>
      </c>
      <c r="CW82" s="1" t="s">
        <v>134</v>
      </c>
      <c r="CX82" s="1" t="s">
        <v>134</v>
      </c>
      <c r="CY82" s="1" t="s">
        <v>134</v>
      </c>
      <c r="CZ82" s="1" t="s">
        <v>134</v>
      </c>
      <c r="DA82" s="1" t="s">
        <v>134</v>
      </c>
      <c r="DB82" s="1" t="s">
        <v>134</v>
      </c>
      <c r="DC82" s="1" t="s">
        <v>134</v>
      </c>
      <c r="DD82" s="1" t="s">
        <v>134</v>
      </c>
      <c r="DE82" s="1" t="s">
        <v>134</v>
      </c>
      <c r="DF82" s="1" t="s">
        <v>134</v>
      </c>
      <c r="DG82" s="1" t="s">
        <v>134</v>
      </c>
      <c r="DH82" s="1" t="s">
        <v>134</v>
      </c>
      <c r="DI82" s="1" t="s">
        <v>134</v>
      </c>
      <c r="DJ82" s="1" t="s">
        <v>134</v>
      </c>
      <c r="DK82" s="1" t="s">
        <v>134</v>
      </c>
      <c r="DL82" s="1" t="s">
        <v>134</v>
      </c>
      <c r="DM82" s="1" t="s">
        <v>134</v>
      </c>
      <c r="DN82" s="1" t="s">
        <v>134</v>
      </c>
      <c r="DO82" s="1" t="s">
        <v>134</v>
      </c>
      <c r="DP82" s="1" t="s">
        <v>134</v>
      </c>
      <c r="DQ82" s="1" t="s">
        <v>134</v>
      </c>
      <c r="DR82" s="1" t="s">
        <v>134</v>
      </c>
      <c r="DS82" s="1" t="s">
        <v>134</v>
      </c>
      <c r="DT82" s="1" t="s">
        <v>134</v>
      </c>
      <c r="DU82" s="1" t="s">
        <v>134</v>
      </c>
      <c r="DV82" s="1" t="s">
        <v>134</v>
      </c>
      <c r="DW82" s="1" t="s">
        <v>134</v>
      </c>
      <c r="DX82" s="1" t="s">
        <v>134</v>
      </c>
      <c r="DY82" s="1" t="s">
        <v>134</v>
      </c>
      <c r="DZ82" s="1" t="s">
        <v>134</v>
      </c>
      <c r="EA82" s="1" t="s">
        <v>134</v>
      </c>
      <c r="EB82" s="1" t="s">
        <v>134</v>
      </c>
      <c r="EC82" s="1" t="s">
        <v>134</v>
      </c>
      <c r="ED82" s="1" t="s">
        <v>134</v>
      </c>
      <c r="EE82" s="1" t="s">
        <v>134</v>
      </c>
      <c r="EF82" s="2">
        <v>66</v>
      </c>
    </row>
    <row r="83" spans="1:136" x14ac:dyDescent="0.25">
      <c r="A83" t="s">
        <v>197</v>
      </c>
      <c r="B83" s="1">
        <v>0.194926236266459</v>
      </c>
      <c r="C83" s="1">
        <v>0.41271003038196902</v>
      </c>
      <c r="D83" s="1">
        <v>1.1356811659486401</v>
      </c>
      <c r="E83" s="1">
        <v>0.54795049535413398</v>
      </c>
      <c r="F83" s="1">
        <v>0.31182793009974202</v>
      </c>
      <c r="G83" s="1">
        <v>1.0219989474920801</v>
      </c>
      <c r="H83" s="1">
        <v>1.46787586249766</v>
      </c>
      <c r="I83" s="1">
        <v>1.09927044038809</v>
      </c>
      <c r="J83" s="1">
        <v>0.29333976194537997</v>
      </c>
      <c r="K83" s="1">
        <v>0.88017033598441696</v>
      </c>
      <c r="L83" s="1">
        <v>0.24615868384046799</v>
      </c>
      <c r="M83" s="1">
        <v>0.90269392672956905</v>
      </c>
      <c r="N83" s="1">
        <v>0.82638404897801299</v>
      </c>
      <c r="O83" s="1">
        <v>0.81086427155000496</v>
      </c>
      <c r="P83" s="1">
        <v>0.86645822933420102</v>
      </c>
      <c r="Q83" s="1">
        <v>0.43624464952132003</v>
      </c>
      <c r="R83" s="1">
        <v>1.0443863731896399</v>
      </c>
      <c r="S83" s="1">
        <v>1.4217664049362599</v>
      </c>
      <c r="T83" s="1">
        <v>0.31806269229401002</v>
      </c>
      <c r="U83" s="1">
        <v>0.29448754655387299</v>
      </c>
      <c r="V83" s="1">
        <v>1.00374915007441</v>
      </c>
      <c r="W83" s="1">
        <v>0.839120119219401</v>
      </c>
      <c r="X83" s="1">
        <v>0.35808660502880102</v>
      </c>
      <c r="Y83" s="1">
        <v>0.509447100963347</v>
      </c>
      <c r="Z83" s="1">
        <v>0.78424250785371696</v>
      </c>
      <c r="AA83" s="1">
        <v>1.29350198167638</v>
      </c>
      <c r="AB83" s="1">
        <v>1.5527784306949299</v>
      </c>
      <c r="AC83" s="1">
        <v>0.25711824837287101</v>
      </c>
      <c r="AD83" s="1">
        <v>0.32272225252854297</v>
      </c>
      <c r="AE83" s="1">
        <v>1.5447881742765399</v>
      </c>
      <c r="AF83" s="1">
        <v>0.91718650084373599</v>
      </c>
      <c r="AG83" s="1">
        <v>0.32496002910824201</v>
      </c>
      <c r="AH83" s="1">
        <v>-0.40806406394229899</v>
      </c>
      <c r="AI83" s="1">
        <v>0.16571596841783001</v>
      </c>
      <c r="AJ83" s="1">
        <v>2.55004461098358E-2</v>
      </c>
      <c r="AK83" s="1">
        <v>0.94227952417440597</v>
      </c>
      <c r="AL83" s="1">
        <v>-0.64244861547237098</v>
      </c>
      <c r="AM83" s="1">
        <v>1.9576140678076599</v>
      </c>
      <c r="AN83" s="1">
        <v>1.09933940565816</v>
      </c>
      <c r="AO83" s="1">
        <v>1.33039022927316</v>
      </c>
      <c r="AP83" s="1">
        <v>1.4771426253726101</v>
      </c>
      <c r="AQ83" s="1">
        <v>0.60237067112138198</v>
      </c>
      <c r="AR83" s="1">
        <v>1.82054112324942</v>
      </c>
      <c r="AS83" s="1">
        <v>1.1683748738078299</v>
      </c>
      <c r="AT83" s="1">
        <v>0.92848227454924703</v>
      </c>
      <c r="AU83" s="1">
        <v>1.62226385399095</v>
      </c>
      <c r="AV83" s="1">
        <v>1.61119779067373</v>
      </c>
      <c r="AW83" s="1">
        <v>0.127401489387269</v>
      </c>
      <c r="AX83" s="1" t="s">
        <v>134</v>
      </c>
      <c r="AY83" s="1">
        <v>-2.5013462870737699</v>
      </c>
      <c r="AZ83" s="1">
        <v>-0.55681469852201404</v>
      </c>
      <c r="BA83" s="1">
        <v>-1.84906112030764E-2</v>
      </c>
      <c r="BB83" s="1">
        <v>-1.65504252178994</v>
      </c>
      <c r="BC83" s="1">
        <v>0.120343422773614</v>
      </c>
      <c r="BD83" s="1">
        <v>-0.514108834125658</v>
      </c>
      <c r="BE83" s="1">
        <v>-2.5013462870737699</v>
      </c>
      <c r="BF83" s="1">
        <v>0.33520777845567501</v>
      </c>
      <c r="BG83" s="1">
        <v>-2.5013462870737699</v>
      </c>
      <c r="BH83" s="1">
        <v>0.15005863924201801</v>
      </c>
      <c r="BI83" s="1">
        <v>-1.4300528815720699</v>
      </c>
      <c r="BJ83" s="1">
        <v>-0.86627177238861397</v>
      </c>
      <c r="BK83" s="1">
        <v>-0.151170846363156</v>
      </c>
      <c r="BL83" s="1">
        <v>-0.58492251986102095</v>
      </c>
      <c r="BM83" s="1">
        <v>-2.5013462870737699</v>
      </c>
      <c r="BN83" s="1">
        <v>-0.20455752557203599</v>
      </c>
      <c r="BO83" s="1">
        <v>8.0650061349750099E-2</v>
      </c>
      <c r="BP83" s="1">
        <v>-0.77766149545060603</v>
      </c>
      <c r="BQ83" s="1">
        <v>-1.5935313916707301</v>
      </c>
      <c r="BR83" s="1">
        <v>-0.91073066294035698</v>
      </c>
      <c r="BS83" s="1">
        <v>-2.0719650880735498</v>
      </c>
      <c r="BT83" s="1">
        <v>-2.5013462870737699</v>
      </c>
      <c r="BU83" s="1">
        <v>-0.192421340517339</v>
      </c>
      <c r="BV83" s="1">
        <v>2.46760867816791E-2</v>
      </c>
      <c r="BW83" s="1">
        <v>-0.71228170362405796</v>
      </c>
      <c r="BX83" s="1">
        <v>-0.83691374663687601</v>
      </c>
      <c r="BY83" s="1">
        <v>-0.854374144333376</v>
      </c>
      <c r="BZ83" s="1">
        <v>-0.76078051074757902</v>
      </c>
      <c r="CA83" s="1">
        <v>-2.5013462870737699</v>
      </c>
      <c r="CB83" s="1">
        <v>0.102482126670083</v>
      </c>
      <c r="CC83" s="1">
        <v>-0.10868061297864801</v>
      </c>
      <c r="CD83" s="1">
        <v>0.75641932144179602</v>
      </c>
      <c r="CE83" s="1">
        <v>0.17081943356617499</v>
      </c>
      <c r="CF83" s="1">
        <v>-0.47810721750465102</v>
      </c>
      <c r="CG83" s="1">
        <v>0.19329741047392801</v>
      </c>
      <c r="CH83" s="1">
        <v>0.12709530263921201</v>
      </c>
      <c r="CI83" s="1">
        <v>-2.1221827691162498</v>
      </c>
      <c r="CJ83" s="1">
        <v>-1.62571655621277</v>
      </c>
      <c r="CK83" s="1">
        <v>0.14157647399033799</v>
      </c>
      <c r="CL83" s="1">
        <v>-4.1588616136383601E-2</v>
      </c>
      <c r="CM83" s="1">
        <v>0.94392400996576298</v>
      </c>
      <c r="CN83" s="1">
        <v>-0.57372028766650596</v>
      </c>
      <c r="CO83" s="1">
        <v>0.66176607899812201</v>
      </c>
      <c r="CP83" s="1">
        <v>-0.163748874211321</v>
      </c>
      <c r="CQ83" s="1">
        <v>-0.67502562674715305</v>
      </c>
      <c r="CR83" s="1">
        <v>-1.7730440172015201</v>
      </c>
      <c r="CS83" s="1">
        <v>0.12744370419024101</v>
      </c>
      <c r="CT83" s="1">
        <v>-0.38359342042224498</v>
      </c>
      <c r="CU83" s="1">
        <v>0.38370829745590201</v>
      </c>
      <c r="CV83" s="1">
        <v>-1.8128468614442099</v>
      </c>
      <c r="CW83" s="1">
        <v>-1.0814754225908201</v>
      </c>
      <c r="CX83" s="1">
        <v>-0.14450103074040499</v>
      </c>
      <c r="CY83" s="1">
        <v>-0.28171033217948199</v>
      </c>
      <c r="CZ83" s="1">
        <v>0.173774400491402</v>
      </c>
      <c r="DA83" s="1">
        <v>1.0787365402287901</v>
      </c>
      <c r="DB83" s="1">
        <v>0.44168551627265301</v>
      </c>
      <c r="DC83" s="1">
        <v>1.00875006590496</v>
      </c>
      <c r="DD83" s="1">
        <v>0.289757249638115</v>
      </c>
      <c r="DE83" s="1">
        <v>-1.6581049543964201E-3</v>
      </c>
      <c r="DF83" s="1">
        <v>-0.33457224232098498</v>
      </c>
      <c r="DG83" s="1">
        <v>0.43177663669661698</v>
      </c>
      <c r="DH83" s="1">
        <v>7.2578733973898704E-2</v>
      </c>
      <c r="DI83" s="1">
        <v>0.25138601860469501</v>
      </c>
      <c r="DJ83" s="1">
        <v>-1.04348809026628</v>
      </c>
      <c r="DK83" s="1">
        <v>0.730123382856254</v>
      </c>
      <c r="DL83" s="1">
        <v>-1.1031160313696999</v>
      </c>
      <c r="DM83" s="1">
        <v>0.90563565646459199</v>
      </c>
      <c r="DN83" s="1">
        <v>-0.32508185236498</v>
      </c>
      <c r="DO83" s="1">
        <v>-0.20886168530141799</v>
      </c>
      <c r="DP83" s="1">
        <v>0.42139639568192599</v>
      </c>
      <c r="DQ83" s="1">
        <v>-2.7342581240609601E-3</v>
      </c>
      <c r="DR83" s="1">
        <v>0.71648584990031505</v>
      </c>
      <c r="DS83" s="1">
        <v>0.11377598830993001</v>
      </c>
      <c r="DT83" s="1">
        <v>0.49971474835851598</v>
      </c>
      <c r="DU83" s="1">
        <v>-0.31588739426006801</v>
      </c>
      <c r="DV83" s="1">
        <v>-5.3187066146018203E-2</v>
      </c>
      <c r="DW83" s="1">
        <v>-0.39667770038141698</v>
      </c>
      <c r="DX83" s="1">
        <v>-0.45702329069827002</v>
      </c>
      <c r="DY83" s="1">
        <v>-0.46656499273980201</v>
      </c>
      <c r="DZ83" s="1">
        <v>-1.6024130456510199</v>
      </c>
      <c r="EA83" s="1">
        <v>-0.66128744296105202</v>
      </c>
      <c r="EB83" s="1">
        <v>0.14588397287153801</v>
      </c>
      <c r="EC83" s="1">
        <v>-0.59039289620551705</v>
      </c>
      <c r="ED83" s="1">
        <v>-1.22271015423237</v>
      </c>
      <c r="EE83" s="1">
        <v>8.1777808610256297E-2</v>
      </c>
      <c r="EF83" s="2">
        <v>65</v>
      </c>
    </row>
    <row r="84" spans="1:136" x14ac:dyDescent="0.25">
      <c r="A84" t="s">
        <v>196</v>
      </c>
      <c r="B84" s="1">
        <v>-0.64410282192202895</v>
      </c>
      <c r="C84" s="1">
        <v>-0.83886848663156299</v>
      </c>
      <c r="D84" s="1">
        <v>0.76651618126458199</v>
      </c>
      <c r="E84" s="1">
        <v>0.44230083137630399</v>
      </c>
      <c r="F84" s="1">
        <v>0.211482166823833</v>
      </c>
      <c r="G84" s="1">
        <v>2.2579476657301999E-2</v>
      </c>
      <c r="H84" s="1">
        <v>0.37904774578879602</v>
      </c>
      <c r="I84" s="1">
        <v>-1.0883541410117801</v>
      </c>
      <c r="J84" s="1">
        <v>0.60750491510659699</v>
      </c>
      <c r="K84" s="1">
        <v>1.6363064358579</v>
      </c>
      <c r="L84" s="1">
        <v>1.09221658834598</v>
      </c>
      <c r="M84" s="1">
        <v>0.917856387291208</v>
      </c>
      <c r="N84" s="1">
        <v>0.70282817085315596</v>
      </c>
      <c r="O84" s="1">
        <v>0.61570615239811599</v>
      </c>
      <c r="P84" s="1">
        <v>0.78036350228686102</v>
      </c>
      <c r="Q84" s="1">
        <v>-0.18308297133576201</v>
      </c>
      <c r="R84" s="1">
        <v>0.54945482491936704</v>
      </c>
      <c r="S84" s="1">
        <v>-0.49747186569033902</v>
      </c>
      <c r="T84" s="1">
        <v>0.69940546946890503</v>
      </c>
      <c r="U84" s="1">
        <v>3.06852130238194</v>
      </c>
      <c r="V84" s="1">
        <v>1.5224989273701499</v>
      </c>
      <c r="W84" s="1">
        <v>0.66356338563579897</v>
      </c>
      <c r="X84" s="1">
        <v>1.47464003675039</v>
      </c>
      <c r="Y84" s="1">
        <v>1.1380417477485301</v>
      </c>
      <c r="Z84" s="1">
        <v>1.1292269842889899</v>
      </c>
      <c r="AA84" s="1">
        <v>1.5922430478983101</v>
      </c>
      <c r="AB84" s="1">
        <v>-3.48401981757391E-2</v>
      </c>
      <c r="AC84" s="1">
        <v>0.414265058279286</v>
      </c>
      <c r="AD84" s="1">
        <v>-2.6610212879320798</v>
      </c>
      <c r="AE84" s="1">
        <v>-1.1177231828691701</v>
      </c>
      <c r="AF84" s="1">
        <v>-0.39984214253650802</v>
      </c>
      <c r="AG84" s="1">
        <v>-0.62577714825249198</v>
      </c>
      <c r="AH84" s="1">
        <v>-1.8130547448624301E-2</v>
      </c>
      <c r="AI84" s="1">
        <v>1.6546948878013401</v>
      </c>
      <c r="AJ84" s="1">
        <v>-0.47646490088584298</v>
      </c>
      <c r="AK84" s="1">
        <v>0.51212159597053697</v>
      </c>
      <c r="AL84" s="1">
        <v>-5.7451299746573503E-3</v>
      </c>
      <c r="AM84" s="1">
        <v>-0.16359418051505001</v>
      </c>
      <c r="AN84" s="1">
        <v>-0.316117172893223</v>
      </c>
      <c r="AO84" s="1">
        <v>-0.93516953267610603</v>
      </c>
      <c r="AP84" s="1">
        <v>0.51899715212368902</v>
      </c>
      <c r="AQ84" s="1">
        <v>-1.98926842855021</v>
      </c>
      <c r="AR84" s="1">
        <v>-2.61521711746538</v>
      </c>
      <c r="AS84" s="1">
        <v>-8.2092570937023296E-2</v>
      </c>
      <c r="AT84" s="1">
        <v>-0.33443189104439303</v>
      </c>
      <c r="AU84" s="1">
        <v>-0.389348864088985</v>
      </c>
      <c r="AV84" s="1">
        <v>0.81193562484571802</v>
      </c>
      <c r="AW84" s="1">
        <v>0.33954449122723801</v>
      </c>
      <c r="AX84" s="1" t="s">
        <v>134</v>
      </c>
      <c r="AY84" s="1">
        <v>-1.60954510236341</v>
      </c>
      <c r="AZ84" s="1">
        <v>0.59573731037002597</v>
      </c>
      <c r="BA84" s="1">
        <v>1.1640580804781699</v>
      </c>
      <c r="BB84" s="1">
        <v>0.81572400950405399</v>
      </c>
      <c r="BC84" s="1">
        <v>-0.88599377229468501</v>
      </c>
      <c r="BD84" s="1">
        <v>-0.64201925269431703</v>
      </c>
      <c r="BE84" s="1">
        <v>-0.64081177871971295</v>
      </c>
      <c r="BF84" s="1">
        <v>-1.5705288473307999</v>
      </c>
      <c r="BG84" s="1">
        <v>-2.2947370765881701</v>
      </c>
      <c r="BH84" s="1">
        <v>-0.81546636476812895</v>
      </c>
      <c r="BI84" s="1">
        <v>-0.43325462764271599</v>
      </c>
      <c r="BJ84" s="1">
        <v>-0.453407065442405</v>
      </c>
      <c r="BK84" s="1">
        <v>0.87003578099775702</v>
      </c>
      <c r="BL84" s="1">
        <v>-0.47237340041244102</v>
      </c>
      <c r="BM84" s="1">
        <v>-2.74446799049392</v>
      </c>
      <c r="BN84" s="1">
        <v>-0.288969804581999</v>
      </c>
      <c r="BO84" s="1">
        <v>0.788419954313342</v>
      </c>
      <c r="BP84" s="1">
        <v>0.81395035701394902</v>
      </c>
      <c r="BQ84" s="1">
        <v>-0.897446426445489</v>
      </c>
      <c r="BR84" s="1">
        <v>0.19093419230530001</v>
      </c>
      <c r="BS84" s="1">
        <v>9.1074561827110795E-2</v>
      </c>
      <c r="BT84" s="1">
        <v>1.9687563986336201</v>
      </c>
      <c r="BU84" s="1">
        <v>1.2027115556547401</v>
      </c>
      <c r="BV84" s="1">
        <v>-0.332915242469143</v>
      </c>
      <c r="BW84" s="1">
        <v>0.53495448507352195</v>
      </c>
      <c r="BX84" s="1">
        <v>0.13397592441668399</v>
      </c>
      <c r="BY84" s="1">
        <v>1.39245858858168</v>
      </c>
      <c r="BZ84" s="1">
        <v>0.31503582258798102</v>
      </c>
      <c r="CA84" s="1">
        <v>0.35742244549454</v>
      </c>
      <c r="CB84" s="1">
        <v>-0.30817514364619097</v>
      </c>
      <c r="CC84" s="1">
        <v>0.23710756819724499</v>
      </c>
      <c r="CD84" s="1">
        <v>-0.45248271243348198</v>
      </c>
      <c r="CE84" s="1">
        <v>-0.62286902201280303</v>
      </c>
      <c r="CF84" s="1">
        <v>-0.27435571724992203</v>
      </c>
      <c r="CG84" s="1">
        <v>-1.4316628358408601</v>
      </c>
      <c r="CH84" s="1">
        <v>-0.469914702375334</v>
      </c>
      <c r="CI84" s="1">
        <v>-1.0559365256373101</v>
      </c>
      <c r="CJ84" s="1">
        <v>-0.90700718837751904</v>
      </c>
      <c r="CK84" s="1">
        <v>-0.785972052591282</v>
      </c>
      <c r="CL84" s="1">
        <v>-1.1818773049962801</v>
      </c>
      <c r="CM84" s="1">
        <v>-0.75848114685279</v>
      </c>
      <c r="CN84" s="1">
        <v>-0.105270821101746</v>
      </c>
      <c r="CO84" s="1">
        <v>-0.34063210941900601</v>
      </c>
      <c r="CP84" s="1">
        <v>-0.97002382878653604</v>
      </c>
      <c r="CQ84" s="1">
        <v>0.20785808066217401</v>
      </c>
      <c r="CR84" s="1">
        <v>0.81342870671609602</v>
      </c>
      <c r="CS84" s="1">
        <v>-0.79238507231211497</v>
      </c>
      <c r="CT84" s="1">
        <v>0.41874616523161501</v>
      </c>
      <c r="CU84" s="1">
        <v>-0.180757816816982</v>
      </c>
      <c r="CV84" s="1">
        <v>1.6739534207747999</v>
      </c>
      <c r="CW84" s="1">
        <v>0.80923836833942198</v>
      </c>
      <c r="CX84" s="1">
        <v>-0.19734301477505201</v>
      </c>
      <c r="CY84" s="1">
        <v>1.9791054059987601</v>
      </c>
      <c r="CZ84" s="1">
        <v>1.4101074162035701</v>
      </c>
      <c r="DA84" s="1">
        <v>-1.74778168572985</v>
      </c>
      <c r="DB84" s="1">
        <v>1.5876760998662001</v>
      </c>
      <c r="DC84" s="1">
        <v>6.4598861744230199E-2</v>
      </c>
      <c r="DD84" s="1">
        <v>-1.3660711190072701</v>
      </c>
      <c r="DE84" s="1">
        <v>0.56333157261480804</v>
      </c>
      <c r="DF84" s="1">
        <v>1.52476228056207</v>
      </c>
      <c r="DG84" s="1">
        <v>-1.36031542524668</v>
      </c>
      <c r="DH84" s="1">
        <v>0.54173538877018601</v>
      </c>
      <c r="DI84" s="1">
        <v>-0.90070661697475196</v>
      </c>
      <c r="DJ84" s="1">
        <v>-0.19894653793721001</v>
      </c>
      <c r="DK84" s="1">
        <v>-0.406295367912828</v>
      </c>
      <c r="DL84" s="1">
        <v>-0.74796187133039205</v>
      </c>
      <c r="DM84" s="1">
        <v>-0.73311085891601502</v>
      </c>
      <c r="DN84" s="1">
        <v>0.694601664912186</v>
      </c>
      <c r="DO84" s="1">
        <v>0.91975862829281796</v>
      </c>
      <c r="DP84" s="1">
        <v>0.49368286553346402</v>
      </c>
      <c r="DQ84" s="1">
        <v>-0.44157338309324901</v>
      </c>
      <c r="DR84" s="1">
        <v>0.908033932098538</v>
      </c>
      <c r="DS84" s="1">
        <v>-0.65836479697414796</v>
      </c>
      <c r="DT84" s="1">
        <v>0.61885793094313402</v>
      </c>
      <c r="DU84" s="1">
        <v>-0.48058473110941602</v>
      </c>
      <c r="DV84" s="1">
        <v>-8.8511460909797196E-2</v>
      </c>
      <c r="DW84" s="1">
        <v>-1.7932284255540301</v>
      </c>
      <c r="DX84" s="1">
        <v>-0.53368783229687999</v>
      </c>
      <c r="DY84" s="1">
        <v>0.82643093769916898</v>
      </c>
      <c r="DZ84" s="1">
        <v>-0.432371736608892</v>
      </c>
      <c r="EA84" s="1">
        <v>0.29440626270808501</v>
      </c>
      <c r="EB84" s="1">
        <v>0.28878739295114297</v>
      </c>
      <c r="EC84" s="1">
        <v>4.2519137105962501E-2</v>
      </c>
      <c r="ED84" s="1">
        <v>7.9379254599266202E-2</v>
      </c>
      <c r="EE84" s="1">
        <v>-0.27395970062726699</v>
      </c>
      <c r="EF84" s="2">
        <v>64</v>
      </c>
    </row>
    <row r="85" spans="1:136" x14ac:dyDescent="0.25">
      <c r="A85" t="s">
        <v>195</v>
      </c>
      <c r="B85" s="1">
        <v>-1.2329703883887699</v>
      </c>
      <c r="C85" s="1">
        <v>1.1759942934043399</v>
      </c>
      <c r="D85" s="1">
        <v>1.0191841420074801</v>
      </c>
      <c r="E85" s="1">
        <v>-0.27182200191554701</v>
      </c>
      <c r="F85" s="1">
        <v>-1.2329703883887699</v>
      </c>
      <c r="G85" s="1">
        <v>-1.2329703883887699</v>
      </c>
      <c r="H85" s="1">
        <v>1.47189308088491</v>
      </c>
      <c r="I85" s="1">
        <v>0.33241843246868702</v>
      </c>
      <c r="J85" s="1">
        <v>0.47599589992176</v>
      </c>
      <c r="K85" s="1">
        <v>-1.2329703883887699</v>
      </c>
      <c r="L85" s="1">
        <v>-1.2329703883887699</v>
      </c>
      <c r="M85" s="1">
        <v>1.4612168217203001</v>
      </c>
      <c r="N85" s="1">
        <v>1.2646673788646901</v>
      </c>
      <c r="O85" s="1">
        <v>0.37136627940978401</v>
      </c>
      <c r="P85" s="1">
        <v>0.31403146094305401</v>
      </c>
      <c r="Q85" s="1">
        <v>-1.2329703883887699</v>
      </c>
      <c r="R85" s="1">
        <v>1.36753086442127</v>
      </c>
      <c r="S85" s="1">
        <v>-0.17808718208275401</v>
      </c>
      <c r="T85" s="1">
        <v>0.54968814559452095</v>
      </c>
      <c r="U85" s="1">
        <v>1.19441006947498</v>
      </c>
      <c r="V85" s="1">
        <v>0.50756674102913901</v>
      </c>
      <c r="W85" s="1">
        <v>0.81813114436522205</v>
      </c>
      <c r="X85" s="1">
        <v>0.31445263624437497</v>
      </c>
      <c r="Y85" s="1">
        <v>-1.2329703883887699</v>
      </c>
      <c r="Z85" s="1">
        <v>1.2661910313196401</v>
      </c>
      <c r="AA85" s="1">
        <v>-1.2329703883887699</v>
      </c>
      <c r="AB85" s="1">
        <v>1.4277517895368499</v>
      </c>
      <c r="AC85" s="1">
        <v>0.73674837920099301</v>
      </c>
      <c r="AD85" s="1">
        <v>1.13581805201311</v>
      </c>
      <c r="AE85" s="1">
        <v>0.82855779090182002</v>
      </c>
      <c r="AF85" s="1">
        <v>0.27998580222477598</v>
      </c>
      <c r="AG85" s="1">
        <v>0.43033537364348501</v>
      </c>
      <c r="AH85" s="1">
        <v>1.1052915405166099</v>
      </c>
      <c r="AI85" s="1">
        <v>0.85744095429155898</v>
      </c>
      <c r="AJ85" s="1">
        <v>0.69036723046144999</v>
      </c>
      <c r="AK85" s="1">
        <v>1.08080633665814</v>
      </c>
      <c r="AL85" s="1">
        <v>0.85955082833691199</v>
      </c>
      <c r="AM85" s="1">
        <v>-1.2329703883887699</v>
      </c>
      <c r="AN85" s="1">
        <v>0.77264637598145103</v>
      </c>
      <c r="AO85" s="1">
        <v>-1.2329703883887699</v>
      </c>
      <c r="AP85" s="1">
        <v>-1.2329703883887699</v>
      </c>
      <c r="AQ85" s="1">
        <v>-1.2329703883887699</v>
      </c>
      <c r="AR85" s="1">
        <v>-1.7407857073185401E-2</v>
      </c>
      <c r="AS85" s="1">
        <v>-0.60811408326066696</v>
      </c>
      <c r="AT85" s="1">
        <v>1.7302185574414</v>
      </c>
      <c r="AU85" s="1">
        <v>-1.2329703883887699</v>
      </c>
      <c r="AV85" s="1">
        <v>-1.2329703883887699</v>
      </c>
      <c r="AW85" s="1">
        <v>1.39512289844348</v>
      </c>
      <c r="AX85" s="1" t="s">
        <v>134</v>
      </c>
      <c r="AY85" s="1">
        <v>-1.2329703883887699</v>
      </c>
      <c r="AZ85" s="1">
        <v>-1.2329703883887699</v>
      </c>
      <c r="BA85" s="1">
        <v>1.0572281373381101</v>
      </c>
      <c r="BB85" s="1">
        <v>-0.18970437437406801</v>
      </c>
      <c r="BC85" s="1">
        <v>-1.3915074052979299E-2</v>
      </c>
      <c r="BD85" s="1">
        <v>-1.2329703883887699</v>
      </c>
      <c r="BE85" s="1">
        <v>1.3620822772733301</v>
      </c>
      <c r="BF85" s="1">
        <v>0.77258401858757797</v>
      </c>
      <c r="BG85" s="1">
        <v>-1.2329703883887699</v>
      </c>
      <c r="BH85" s="1">
        <v>0.77267396053315696</v>
      </c>
      <c r="BI85" s="1">
        <v>0.77420891549992099</v>
      </c>
      <c r="BJ85" s="1">
        <v>-1.2329703883887699</v>
      </c>
      <c r="BK85" s="1">
        <v>-1.2329703883887699</v>
      </c>
      <c r="BL85" s="1">
        <v>1.31469317070921</v>
      </c>
      <c r="BM85" s="1">
        <v>-1.2329703883887699</v>
      </c>
      <c r="BN85" s="1">
        <v>5.40873814449101E-3</v>
      </c>
      <c r="BO85" s="1">
        <v>-0.445920877161046</v>
      </c>
      <c r="BP85" s="1">
        <v>0.53365277949274004</v>
      </c>
      <c r="BQ85" s="1">
        <v>1.1587387045595401</v>
      </c>
      <c r="BR85" s="1">
        <v>-1.2329703883887699</v>
      </c>
      <c r="BS85" s="1">
        <v>0.98243247998043404</v>
      </c>
      <c r="BT85" s="1">
        <v>1.25962627625965</v>
      </c>
      <c r="BU85" s="1">
        <v>0.495492506204323</v>
      </c>
      <c r="BV85" s="1">
        <v>-1.2329703883887699</v>
      </c>
      <c r="BW85" s="1">
        <v>1.15638437225975</v>
      </c>
      <c r="BX85" s="1">
        <v>0.66123320768833205</v>
      </c>
      <c r="BY85" s="1">
        <v>-0.72103093237225102</v>
      </c>
      <c r="BZ85" s="1">
        <v>0.24877315885860901</v>
      </c>
      <c r="CA85" s="1">
        <v>-1.2329703883887699</v>
      </c>
      <c r="CB85" s="1">
        <v>0.80500050667026302</v>
      </c>
      <c r="CC85" s="1">
        <v>0.90997293673649904</v>
      </c>
      <c r="CD85" s="1">
        <v>-1.2329703883887699</v>
      </c>
      <c r="CE85" s="1">
        <v>1.03163613799931</v>
      </c>
      <c r="CF85" s="1">
        <v>0.75069387964714795</v>
      </c>
      <c r="CG85" s="1">
        <v>-5.73759970095266E-2</v>
      </c>
      <c r="CH85" s="1">
        <v>0.346188357359204</v>
      </c>
      <c r="CI85" s="1">
        <v>0.52325985494125205</v>
      </c>
      <c r="CJ85" s="1">
        <v>1.1499421585510601</v>
      </c>
      <c r="CK85" s="1">
        <v>-1.2329703883887699</v>
      </c>
      <c r="CL85" s="1">
        <v>-1.2329703883887699</v>
      </c>
      <c r="CM85" s="1">
        <v>-0.882604950300233</v>
      </c>
      <c r="CN85" s="1">
        <v>0.215219118190382</v>
      </c>
      <c r="CO85" s="1">
        <v>0.49642213788970102</v>
      </c>
      <c r="CP85" s="1">
        <v>-1.2329703883887699</v>
      </c>
      <c r="CQ85" s="1">
        <v>0.34699828696988699</v>
      </c>
      <c r="CR85" s="1">
        <v>-1.2329703883887699</v>
      </c>
      <c r="CS85" s="1">
        <v>-0.22289178261208201</v>
      </c>
      <c r="CT85" s="1">
        <v>-1.2329703883887699</v>
      </c>
      <c r="CU85" s="1">
        <v>-1.2329703883887699</v>
      </c>
      <c r="CV85" s="1">
        <v>0.472111555430064</v>
      </c>
      <c r="CW85" s="1">
        <v>-1.2329703883887699</v>
      </c>
      <c r="CX85" s="1">
        <v>-1.2329703883887699</v>
      </c>
      <c r="CY85" s="1">
        <v>-1.2329703883887699</v>
      </c>
      <c r="CZ85" s="1">
        <v>-1.2329703883887699</v>
      </c>
      <c r="DA85" s="1">
        <v>1.2808453203990799</v>
      </c>
      <c r="DB85" s="1">
        <v>-1.2329703883887699</v>
      </c>
      <c r="DC85" s="1">
        <v>-0.51504701368450001</v>
      </c>
      <c r="DD85" s="1">
        <v>1.10118584948918</v>
      </c>
      <c r="DE85" s="1">
        <v>-1.2329703883887699</v>
      </c>
      <c r="DF85" s="1">
        <v>0.294387066334591</v>
      </c>
      <c r="DG85" s="1">
        <v>1.2140964070178699</v>
      </c>
      <c r="DH85" s="1">
        <v>0.30571205970344201</v>
      </c>
      <c r="DI85" s="1">
        <v>-1.2329703883887699</v>
      </c>
      <c r="DJ85" s="1">
        <v>0.78608762026032797</v>
      </c>
      <c r="DK85" s="1">
        <v>0.135715372866404</v>
      </c>
      <c r="DL85" s="1">
        <v>8.45473757622629E-2</v>
      </c>
      <c r="DM85" s="1">
        <v>0.74822021244818704</v>
      </c>
      <c r="DN85" s="1">
        <v>1.3428898439744399</v>
      </c>
      <c r="DO85" s="1">
        <v>0.78859549116155703</v>
      </c>
      <c r="DP85" s="1">
        <v>-1.2329703883887699</v>
      </c>
      <c r="DQ85" s="1">
        <v>1.09814290608209</v>
      </c>
      <c r="DR85" s="1">
        <v>-1.2329703883887699</v>
      </c>
      <c r="DS85" s="1">
        <v>-1.2329703883887699</v>
      </c>
      <c r="DT85" s="1">
        <v>2.148563326077E-2</v>
      </c>
      <c r="DU85" s="1">
        <v>0.885566937883417</v>
      </c>
      <c r="DV85" s="1">
        <v>-1.2329703883887699</v>
      </c>
      <c r="DW85" s="1">
        <v>-1.2329703883887699</v>
      </c>
      <c r="DX85" s="1">
        <v>0.89360367427516696</v>
      </c>
      <c r="DY85" s="1">
        <v>-0.63879022038798094</v>
      </c>
      <c r="DZ85" s="1">
        <v>1.10188385194008</v>
      </c>
      <c r="EA85" s="1">
        <v>0.30913373770303598</v>
      </c>
      <c r="EB85" s="1">
        <v>-1.2329703883887699</v>
      </c>
      <c r="EC85" s="1">
        <v>-1.2329703883887699</v>
      </c>
      <c r="ED85" s="1">
        <v>0.69275616967860598</v>
      </c>
      <c r="EE85" s="1">
        <v>0.32348632804084898</v>
      </c>
      <c r="EF85" s="2">
        <v>63</v>
      </c>
    </row>
    <row r="86" spans="1:136" x14ac:dyDescent="0.25">
      <c r="B86" s="1" t="s">
        <v>134</v>
      </c>
      <c r="C86" s="1" t="s">
        <v>134</v>
      </c>
      <c r="D86" s="1" t="s">
        <v>134</v>
      </c>
      <c r="E86" s="1" t="s">
        <v>134</v>
      </c>
      <c r="F86" s="1" t="s">
        <v>134</v>
      </c>
      <c r="G86" s="1" t="s">
        <v>134</v>
      </c>
      <c r="H86" s="1" t="s">
        <v>134</v>
      </c>
      <c r="I86" s="1" t="s">
        <v>134</v>
      </c>
      <c r="J86" s="1" t="s">
        <v>134</v>
      </c>
      <c r="K86" s="1" t="s">
        <v>134</v>
      </c>
      <c r="L86" s="1" t="s">
        <v>134</v>
      </c>
      <c r="M86" s="1" t="s">
        <v>134</v>
      </c>
      <c r="N86" s="1" t="s">
        <v>134</v>
      </c>
      <c r="O86" s="1" t="s">
        <v>134</v>
      </c>
      <c r="P86" s="1" t="s">
        <v>134</v>
      </c>
      <c r="Q86" s="1" t="s">
        <v>134</v>
      </c>
      <c r="R86" s="1" t="s">
        <v>134</v>
      </c>
      <c r="S86" s="1" t="s">
        <v>134</v>
      </c>
      <c r="T86" s="1" t="s">
        <v>134</v>
      </c>
      <c r="U86" s="1" t="s">
        <v>134</v>
      </c>
      <c r="V86" s="1" t="s">
        <v>134</v>
      </c>
      <c r="W86" s="1" t="s">
        <v>134</v>
      </c>
      <c r="X86" s="1" t="s">
        <v>134</v>
      </c>
      <c r="Y86" s="1" t="s">
        <v>134</v>
      </c>
      <c r="Z86" s="1" t="s">
        <v>134</v>
      </c>
      <c r="AA86" s="1" t="s">
        <v>134</v>
      </c>
      <c r="AB86" s="1" t="s">
        <v>134</v>
      </c>
      <c r="AC86" s="1" t="s">
        <v>134</v>
      </c>
      <c r="AD86" s="1" t="s">
        <v>134</v>
      </c>
      <c r="AE86" s="1" t="s">
        <v>134</v>
      </c>
      <c r="AF86" s="1" t="s">
        <v>134</v>
      </c>
      <c r="AG86" s="1" t="s">
        <v>134</v>
      </c>
      <c r="AH86" s="1" t="s">
        <v>134</v>
      </c>
      <c r="AI86" s="1" t="s">
        <v>134</v>
      </c>
      <c r="AJ86" s="1" t="s">
        <v>134</v>
      </c>
      <c r="AK86" s="1" t="s">
        <v>134</v>
      </c>
      <c r="AL86" s="1" t="s">
        <v>134</v>
      </c>
      <c r="AM86" s="1" t="s">
        <v>134</v>
      </c>
      <c r="AN86" s="1" t="s">
        <v>134</v>
      </c>
      <c r="AO86" s="1" t="s">
        <v>134</v>
      </c>
      <c r="AP86" s="1" t="s">
        <v>134</v>
      </c>
      <c r="AQ86" s="1" t="s">
        <v>134</v>
      </c>
      <c r="AR86" s="1" t="s">
        <v>134</v>
      </c>
      <c r="AS86" s="1" t="s">
        <v>134</v>
      </c>
      <c r="AT86" s="1" t="s">
        <v>134</v>
      </c>
      <c r="AU86" s="1" t="s">
        <v>134</v>
      </c>
      <c r="AV86" s="1" t="s">
        <v>134</v>
      </c>
      <c r="AW86" s="1" t="s">
        <v>134</v>
      </c>
      <c r="AX86" s="1" t="s">
        <v>134</v>
      </c>
      <c r="AY86" s="1" t="s">
        <v>134</v>
      </c>
      <c r="AZ86" s="1" t="s">
        <v>134</v>
      </c>
      <c r="BA86" s="1" t="s">
        <v>134</v>
      </c>
      <c r="BB86" s="1" t="s">
        <v>134</v>
      </c>
      <c r="BC86" s="1" t="s">
        <v>134</v>
      </c>
      <c r="BD86" s="1" t="s">
        <v>134</v>
      </c>
      <c r="BE86" s="1" t="s">
        <v>134</v>
      </c>
      <c r="BF86" s="1" t="s">
        <v>134</v>
      </c>
      <c r="BG86" s="1" t="s">
        <v>134</v>
      </c>
      <c r="BH86" s="1" t="s">
        <v>134</v>
      </c>
      <c r="BI86" s="1" t="s">
        <v>134</v>
      </c>
      <c r="BJ86" s="1" t="s">
        <v>134</v>
      </c>
      <c r="BK86" s="1" t="s">
        <v>134</v>
      </c>
      <c r="BL86" s="1" t="s">
        <v>134</v>
      </c>
      <c r="BM86" s="1" t="s">
        <v>134</v>
      </c>
      <c r="BN86" s="1" t="s">
        <v>134</v>
      </c>
      <c r="BO86" s="1" t="s">
        <v>134</v>
      </c>
      <c r="BP86" s="1" t="s">
        <v>134</v>
      </c>
      <c r="BQ86" s="1" t="s">
        <v>134</v>
      </c>
      <c r="BR86" s="1" t="s">
        <v>134</v>
      </c>
      <c r="BS86" s="1" t="s">
        <v>134</v>
      </c>
      <c r="BT86" s="1" t="s">
        <v>134</v>
      </c>
      <c r="BU86" s="1" t="s">
        <v>134</v>
      </c>
      <c r="BV86" s="1" t="s">
        <v>134</v>
      </c>
      <c r="BW86" s="1" t="s">
        <v>134</v>
      </c>
      <c r="BX86" s="1" t="s">
        <v>134</v>
      </c>
      <c r="BY86" s="1" t="s">
        <v>134</v>
      </c>
      <c r="BZ86" s="1" t="s">
        <v>134</v>
      </c>
      <c r="CA86" s="1" t="s">
        <v>134</v>
      </c>
      <c r="CB86" s="1" t="s">
        <v>134</v>
      </c>
      <c r="CC86" s="1" t="s">
        <v>134</v>
      </c>
      <c r="CD86" s="1" t="s">
        <v>134</v>
      </c>
      <c r="CE86" s="1" t="s">
        <v>134</v>
      </c>
      <c r="CF86" s="1" t="s">
        <v>134</v>
      </c>
      <c r="CG86" s="1" t="s">
        <v>134</v>
      </c>
      <c r="CH86" s="1" t="s">
        <v>134</v>
      </c>
      <c r="CI86" s="1" t="s">
        <v>134</v>
      </c>
      <c r="CJ86" s="1" t="s">
        <v>134</v>
      </c>
      <c r="CK86" s="1" t="s">
        <v>134</v>
      </c>
      <c r="CL86" s="1" t="s">
        <v>134</v>
      </c>
      <c r="CM86" s="1" t="s">
        <v>134</v>
      </c>
      <c r="CN86" s="1" t="s">
        <v>134</v>
      </c>
      <c r="CO86" s="1" t="s">
        <v>134</v>
      </c>
      <c r="CP86" s="1" t="s">
        <v>134</v>
      </c>
      <c r="CQ86" s="1" t="s">
        <v>134</v>
      </c>
      <c r="CR86" s="1" t="s">
        <v>134</v>
      </c>
      <c r="CS86" s="1" t="s">
        <v>134</v>
      </c>
      <c r="CT86" s="1" t="s">
        <v>134</v>
      </c>
      <c r="CU86" s="1" t="s">
        <v>134</v>
      </c>
      <c r="CV86" s="1" t="s">
        <v>134</v>
      </c>
      <c r="CW86" s="1" t="s">
        <v>134</v>
      </c>
      <c r="CX86" s="1" t="s">
        <v>134</v>
      </c>
      <c r="CY86" s="1" t="s">
        <v>134</v>
      </c>
      <c r="CZ86" s="1" t="s">
        <v>134</v>
      </c>
      <c r="DA86" s="1" t="s">
        <v>134</v>
      </c>
      <c r="DB86" s="1" t="s">
        <v>134</v>
      </c>
      <c r="DC86" s="1" t="s">
        <v>134</v>
      </c>
      <c r="DD86" s="1" t="s">
        <v>134</v>
      </c>
      <c r="DE86" s="1" t="s">
        <v>134</v>
      </c>
      <c r="DF86" s="1" t="s">
        <v>134</v>
      </c>
      <c r="DG86" s="1" t="s">
        <v>134</v>
      </c>
      <c r="DH86" s="1" t="s">
        <v>134</v>
      </c>
      <c r="DI86" s="1" t="s">
        <v>134</v>
      </c>
      <c r="DJ86" s="1" t="s">
        <v>134</v>
      </c>
      <c r="DK86" s="1" t="s">
        <v>134</v>
      </c>
      <c r="DL86" s="1" t="s">
        <v>134</v>
      </c>
      <c r="DM86" s="1" t="s">
        <v>134</v>
      </c>
      <c r="DN86" s="1" t="s">
        <v>134</v>
      </c>
      <c r="DO86" s="1" t="s">
        <v>134</v>
      </c>
      <c r="DP86" s="1" t="s">
        <v>134</v>
      </c>
      <c r="DQ86" s="1" t="s">
        <v>134</v>
      </c>
      <c r="DR86" s="1" t="s">
        <v>134</v>
      </c>
      <c r="DS86" s="1" t="s">
        <v>134</v>
      </c>
      <c r="DT86" s="1" t="s">
        <v>134</v>
      </c>
      <c r="DU86" s="1" t="s">
        <v>134</v>
      </c>
      <c r="DV86" s="1" t="s">
        <v>134</v>
      </c>
      <c r="DW86" s="1" t="s">
        <v>134</v>
      </c>
      <c r="DX86" s="1" t="s">
        <v>134</v>
      </c>
      <c r="DY86" s="1" t="s">
        <v>134</v>
      </c>
      <c r="DZ86" s="1" t="s">
        <v>134</v>
      </c>
      <c r="EA86" s="1" t="s">
        <v>134</v>
      </c>
      <c r="EB86" s="1" t="s">
        <v>134</v>
      </c>
      <c r="EC86" s="1" t="s">
        <v>134</v>
      </c>
      <c r="ED86" s="1" t="s">
        <v>134</v>
      </c>
      <c r="EE86" s="1" t="s">
        <v>134</v>
      </c>
      <c r="EF86" s="2">
        <v>62</v>
      </c>
    </row>
    <row r="87" spans="1:136" x14ac:dyDescent="0.25">
      <c r="A87" t="s">
        <v>194</v>
      </c>
      <c r="B87" s="1">
        <v>-3.49721016837925</v>
      </c>
      <c r="C87" s="1">
        <v>-3.49721016837925</v>
      </c>
      <c r="D87" s="1">
        <v>-0.44414272832422302</v>
      </c>
      <c r="E87" s="1">
        <v>0.49966197629399001</v>
      </c>
      <c r="F87" s="1">
        <v>0.52560161377554704</v>
      </c>
      <c r="G87" s="1">
        <v>0.29654328549692199</v>
      </c>
      <c r="H87" s="1">
        <v>-2.0297919749146498</v>
      </c>
      <c r="I87" s="1">
        <v>-0.343117073481294</v>
      </c>
      <c r="J87" s="1">
        <v>9.2020921881330597E-2</v>
      </c>
      <c r="K87" s="1">
        <v>-0.62515777872940204</v>
      </c>
      <c r="L87" s="1">
        <v>8.9443596109673201E-2</v>
      </c>
      <c r="M87" s="1">
        <v>0.43457694200713298</v>
      </c>
      <c r="N87" s="1">
        <v>0.74045098890257399</v>
      </c>
      <c r="O87" s="1">
        <v>0.39782303724533702</v>
      </c>
      <c r="P87" s="1">
        <v>0.39758130617929099</v>
      </c>
      <c r="Q87" s="1">
        <v>0.15933366768951099</v>
      </c>
      <c r="R87" s="1">
        <v>0.16980359793993999</v>
      </c>
      <c r="S87" s="1">
        <v>0.47586615505569102</v>
      </c>
      <c r="T87" s="1">
        <v>9.6400393454829994E-2</v>
      </c>
      <c r="U87" s="1">
        <v>-0.85857654800425798</v>
      </c>
      <c r="V87" s="1">
        <v>0.185086106209081</v>
      </c>
      <c r="W87" s="1">
        <v>0.37098488822376402</v>
      </c>
      <c r="X87" s="1">
        <v>0.409855656630911</v>
      </c>
      <c r="Y87" s="1">
        <v>0.19081638282454699</v>
      </c>
      <c r="Z87" s="1">
        <v>-3.49721016837925</v>
      </c>
      <c r="AA87" s="1">
        <v>-0.116932150429614</v>
      </c>
      <c r="AB87" s="1">
        <v>-1.1871162421933701</v>
      </c>
      <c r="AC87" s="1">
        <v>-0.61831484248034296</v>
      </c>
      <c r="AD87" s="1">
        <v>-0.58400051699183997</v>
      </c>
      <c r="AE87" s="1">
        <v>0.21879568312250899</v>
      </c>
      <c r="AF87" s="1">
        <v>0.69374165293252699</v>
      </c>
      <c r="AG87" s="1">
        <v>-0.136734931091366</v>
      </c>
      <c r="AH87" s="1">
        <v>0.343304190860097</v>
      </c>
      <c r="AI87" s="1">
        <v>-0.494184401516018</v>
      </c>
      <c r="AJ87" s="1">
        <v>-0.16385285351637099</v>
      </c>
      <c r="AK87" s="1">
        <v>0.152291289445696</v>
      </c>
      <c r="AL87" s="1">
        <v>0.14989631127734401</v>
      </c>
      <c r="AM87" s="1">
        <v>-0.74209420294210904</v>
      </c>
      <c r="AN87" s="1">
        <v>-0.13557547815472301</v>
      </c>
      <c r="AO87" s="1">
        <v>0.53569859106113404</v>
      </c>
      <c r="AP87" s="1">
        <v>0.96832640123781299</v>
      </c>
      <c r="AQ87" s="1">
        <v>-0.69514655171413897</v>
      </c>
      <c r="AR87" s="1">
        <v>-3.49721016837925</v>
      </c>
      <c r="AS87" s="1">
        <v>-0.44205919975733798</v>
      </c>
      <c r="AT87" s="1">
        <v>0.46870681781847001</v>
      </c>
      <c r="AU87" s="1">
        <v>-0.106321095011811</v>
      </c>
      <c r="AV87" s="1">
        <v>-3.49721016837925</v>
      </c>
      <c r="AW87" s="1">
        <v>0.21241251226997501</v>
      </c>
      <c r="AX87" s="1" t="s">
        <v>134</v>
      </c>
      <c r="AY87" s="1">
        <v>-0.496244682483023</v>
      </c>
      <c r="AZ87" s="1">
        <v>0.43726426789258299</v>
      </c>
      <c r="BA87" s="1">
        <v>-0.94104143388722306</v>
      </c>
      <c r="BB87" s="1">
        <v>0.62731276109398604</v>
      </c>
      <c r="BC87" s="1">
        <v>0.76739147450553702</v>
      </c>
      <c r="BD87" s="1">
        <v>0.50503440120360799</v>
      </c>
      <c r="BE87" s="1">
        <v>-0.24761320468530801</v>
      </c>
      <c r="BF87" s="1">
        <v>0.66711525430332097</v>
      </c>
      <c r="BG87" s="1">
        <v>-0.47098312896648897</v>
      </c>
      <c r="BH87" s="1">
        <v>0.35301870905318999</v>
      </c>
      <c r="BI87" s="1">
        <v>-0.56612322311070695</v>
      </c>
      <c r="BJ87" s="1">
        <v>0.40746648107775102</v>
      </c>
      <c r="BK87" s="1">
        <v>0.52754816140500704</v>
      </c>
      <c r="BL87" s="1">
        <v>0.62441372591678701</v>
      </c>
      <c r="BM87" s="1">
        <v>1.1153799536809801</v>
      </c>
      <c r="BN87" s="1">
        <v>0.71089625679181501</v>
      </c>
      <c r="BO87" s="1">
        <v>0.29971494653124098</v>
      </c>
      <c r="BP87" s="1">
        <v>-0.89902773823557702</v>
      </c>
      <c r="BQ87" s="1">
        <v>0.63368620892644101</v>
      </c>
      <c r="BR87" s="1">
        <v>1.0428063726310599</v>
      </c>
      <c r="BS87" s="1">
        <v>0.56360320113426399</v>
      </c>
      <c r="BT87" s="1">
        <v>0.499604256168375</v>
      </c>
      <c r="BU87" s="1">
        <v>-0.67690243282199603</v>
      </c>
      <c r="BV87" s="1">
        <v>0.68917013499986401</v>
      </c>
      <c r="BW87" s="1">
        <v>-0.95258381052884</v>
      </c>
      <c r="BX87" s="1">
        <v>0.37222106561831703</v>
      </c>
      <c r="BY87" s="1">
        <v>0.36385261896329701</v>
      </c>
      <c r="BZ87" s="1">
        <v>-7.0635707322930605E-2</v>
      </c>
      <c r="CA87" s="1">
        <v>-0.40511297776844002</v>
      </c>
      <c r="CB87" s="1">
        <v>-1.0101874356951801</v>
      </c>
      <c r="CC87" s="1">
        <v>0.64599560186539995</v>
      </c>
      <c r="CD87" s="1">
        <v>1.01765011147421</v>
      </c>
      <c r="CE87" s="1">
        <v>0.84416249595090398</v>
      </c>
      <c r="CF87" s="1">
        <v>0.42707246949674199</v>
      </c>
      <c r="CG87" s="1">
        <v>0.45879156023756601</v>
      </c>
      <c r="CH87" s="1">
        <v>0.56007738002204199</v>
      </c>
      <c r="CI87" s="1">
        <v>0.63874963393056094</v>
      </c>
      <c r="CJ87" s="1">
        <v>0.80099467509233402</v>
      </c>
      <c r="CK87" s="1">
        <v>0.28420698700293501</v>
      </c>
      <c r="CL87" s="1">
        <v>-3.49721016837925</v>
      </c>
      <c r="CM87" s="1">
        <v>0.58303829664312401</v>
      </c>
      <c r="CN87" s="1">
        <v>0.88767360552589003</v>
      </c>
      <c r="CO87" s="1">
        <v>0.52841529732621895</v>
      </c>
      <c r="CP87" s="1">
        <v>0.79278533240224502</v>
      </c>
      <c r="CQ87" s="1">
        <v>0.75668822693157201</v>
      </c>
      <c r="CR87" s="1">
        <v>0.61814707234979405</v>
      </c>
      <c r="CS87" s="1">
        <v>0.275895733098111</v>
      </c>
      <c r="CT87" s="1">
        <v>0.187014477956085</v>
      </c>
      <c r="CU87" s="1">
        <v>0.56697145584088104</v>
      </c>
      <c r="CV87" s="1">
        <v>-0.13150161741876101</v>
      </c>
      <c r="CW87" s="1">
        <v>-8.7771789658408497E-2</v>
      </c>
      <c r="CX87" s="1">
        <v>-0.14501672823161599</v>
      </c>
      <c r="CY87" s="1">
        <v>3.0124447916096999E-2</v>
      </c>
      <c r="CZ87" s="1">
        <v>-0.21855867602891399</v>
      </c>
      <c r="DA87" s="1">
        <v>1.4751256879941901</v>
      </c>
      <c r="DB87" s="1">
        <v>-0.14043811078589599</v>
      </c>
      <c r="DC87" s="1">
        <v>-0.80248340972943</v>
      </c>
      <c r="DD87" s="1">
        <v>1.0176211182057799</v>
      </c>
      <c r="DE87" s="1">
        <v>-0.26193870384336199</v>
      </c>
      <c r="DF87" s="1">
        <v>-1.75035492905087</v>
      </c>
      <c r="DG87" s="1">
        <v>0.21215685056981301</v>
      </c>
      <c r="DH87" s="1">
        <v>-1.1903968000622001</v>
      </c>
      <c r="DI87" s="1">
        <v>0.77207847279967501</v>
      </c>
      <c r="DJ87" s="1">
        <v>0.385151640447571</v>
      </c>
      <c r="DK87" s="1">
        <v>0.297951568022292</v>
      </c>
      <c r="DL87" s="1">
        <v>0.85318191105612695</v>
      </c>
      <c r="DM87" s="1">
        <v>0.287942279156294</v>
      </c>
      <c r="DN87" s="1">
        <v>0.229101217827025</v>
      </c>
      <c r="DO87" s="1">
        <v>0.70449009088537595</v>
      </c>
      <c r="DP87" s="1">
        <v>0.86961163021951904</v>
      </c>
      <c r="DQ87" s="1">
        <v>0.50339478309783203</v>
      </c>
      <c r="DR87" s="1">
        <v>1.08922251114107</v>
      </c>
      <c r="DS87" s="1">
        <v>-2.69224145438056</v>
      </c>
      <c r="DT87" s="1">
        <v>-0.34550447328961098</v>
      </c>
      <c r="DU87" s="1">
        <v>0.51457310976304704</v>
      </c>
      <c r="DV87" s="1">
        <v>0.73367335361510699</v>
      </c>
      <c r="DW87" s="1">
        <v>0.64169420958469403</v>
      </c>
      <c r="DX87" s="1">
        <v>0.49371610860656701</v>
      </c>
      <c r="DY87" s="1">
        <v>0.697778519644499</v>
      </c>
      <c r="DZ87" s="1">
        <v>0.88276268362814903</v>
      </c>
      <c r="EA87" s="1">
        <v>-0.19723141247669199</v>
      </c>
      <c r="EB87" s="1">
        <v>-0.57772347388146605</v>
      </c>
      <c r="EC87" s="1">
        <v>0.86270210898589605</v>
      </c>
      <c r="ED87" s="1">
        <v>0.74921844334415499</v>
      </c>
      <c r="EE87" s="1">
        <v>0.32386955637144099</v>
      </c>
      <c r="EF87" s="2">
        <v>61</v>
      </c>
    </row>
    <row r="88" spans="1:136" x14ac:dyDescent="0.25">
      <c r="A88" t="s">
        <v>193</v>
      </c>
      <c r="B88" s="1">
        <v>-0.45626321466906899</v>
      </c>
      <c r="C88" s="1">
        <v>3.32450335364301</v>
      </c>
      <c r="D88" s="1">
        <v>-0.45626321466906899</v>
      </c>
      <c r="E88" s="1">
        <v>-0.45626321466906899</v>
      </c>
      <c r="F88" s="1">
        <v>2.0277383880160098</v>
      </c>
      <c r="G88" s="1">
        <v>-0.45626321466906899</v>
      </c>
      <c r="H88" s="1">
        <v>-0.45626321466906899</v>
      </c>
      <c r="I88" s="1">
        <v>-0.45626321466906899</v>
      </c>
      <c r="J88" s="1">
        <v>-0.45626321466906899</v>
      </c>
      <c r="K88" s="1">
        <v>-0.45626321466906899</v>
      </c>
      <c r="L88" s="1">
        <v>-0.45626321466906899</v>
      </c>
      <c r="M88" s="1">
        <v>-0.45626321466906899</v>
      </c>
      <c r="N88" s="1">
        <v>2.5314977528246501</v>
      </c>
      <c r="O88" s="1">
        <v>-0.45626321466906899</v>
      </c>
      <c r="P88" s="1">
        <v>-0.45626321466906899</v>
      </c>
      <c r="Q88" s="1">
        <v>-0.45626321466906899</v>
      </c>
      <c r="R88" s="1">
        <v>-0.45626321466906899</v>
      </c>
      <c r="S88" s="1">
        <v>1.8615681350115201</v>
      </c>
      <c r="T88" s="1">
        <v>-0.45626321466906899</v>
      </c>
      <c r="U88" s="1">
        <v>-0.45626321466906899</v>
      </c>
      <c r="V88" s="1">
        <v>-0.45626321466906899</v>
      </c>
      <c r="W88" s="1">
        <v>-0.45626321466906899</v>
      </c>
      <c r="X88" s="1">
        <v>2.8069165412610801</v>
      </c>
      <c r="Y88" s="1">
        <v>-0.45626321466906899</v>
      </c>
      <c r="Z88" s="1">
        <v>-0.45626321466906899</v>
      </c>
      <c r="AA88" s="1">
        <v>-0.45626321466906899</v>
      </c>
      <c r="AB88" s="1">
        <v>-0.45626321466906899</v>
      </c>
      <c r="AC88" s="1">
        <v>-0.45626321466906899</v>
      </c>
      <c r="AD88" s="1">
        <v>-0.45626321466906899</v>
      </c>
      <c r="AE88" s="1">
        <v>-0.45626321466906899</v>
      </c>
      <c r="AF88" s="1">
        <v>-0.45626321466906899</v>
      </c>
      <c r="AG88" s="1">
        <v>-0.45626321466906899</v>
      </c>
      <c r="AH88" s="1">
        <v>0.38128219868223401</v>
      </c>
      <c r="AI88" s="1">
        <v>-0.45626321466906899</v>
      </c>
      <c r="AJ88" s="1">
        <v>-0.45626321466906899</v>
      </c>
      <c r="AK88" s="1">
        <v>-0.45626321466906899</v>
      </c>
      <c r="AL88" s="1">
        <v>0.92893574768157505</v>
      </c>
      <c r="AM88" s="1">
        <v>3.1706806418097502</v>
      </c>
      <c r="AN88" s="1">
        <v>1.5176961593034599</v>
      </c>
      <c r="AO88" s="1">
        <v>-0.45626321466906899</v>
      </c>
      <c r="AP88" s="1">
        <v>-0.45626321466906899</v>
      </c>
      <c r="AQ88" s="1">
        <v>-0.45626321466906899</v>
      </c>
      <c r="AR88" s="1">
        <v>-0.45626321466906899</v>
      </c>
      <c r="AS88" s="1">
        <v>-0.45626321466906899</v>
      </c>
      <c r="AT88" s="1">
        <v>-0.45626321466906899</v>
      </c>
      <c r="AU88" s="1">
        <v>-0.45626321466906899</v>
      </c>
      <c r="AV88" s="1">
        <v>-0.45626321466906899</v>
      </c>
      <c r="AW88" s="1">
        <v>-0.45626321466906899</v>
      </c>
      <c r="AX88" s="1" t="s">
        <v>134</v>
      </c>
      <c r="AY88" s="1">
        <v>-0.45626321466906899</v>
      </c>
      <c r="AZ88" s="1">
        <v>-0.45626321466906899</v>
      </c>
      <c r="BA88" s="1">
        <v>2.3613786277428099</v>
      </c>
      <c r="BB88" s="1">
        <v>-0.45626321466906899</v>
      </c>
      <c r="BC88" s="1">
        <v>1.82374837445482</v>
      </c>
      <c r="BD88" s="1">
        <v>-0.45626321466906899</v>
      </c>
      <c r="BE88" s="1">
        <v>-0.45626321466906899</v>
      </c>
      <c r="BF88" s="1">
        <v>1.61870815385731</v>
      </c>
      <c r="BG88" s="1">
        <v>-0.45626321466906899</v>
      </c>
      <c r="BH88" s="1">
        <v>-0.45626321466906899</v>
      </c>
      <c r="BI88" s="1">
        <v>-0.45626321466906899</v>
      </c>
      <c r="BJ88" s="1">
        <v>-0.45626321466906899</v>
      </c>
      <c r="BK88" s="1">
        <v>-0.45626321466906899</v>
      </c>
      <c r="BL88" s="1">
        <v>1.6400367131342499</v>
      </c>
      <c r="BM88" s="1">
        <v>-0.45626321466906899</v>
      </c>
      <c r="BN88" s="1">
        <v>-0.45626321466906899</v>
      </c>
      <c r="BO88" s="1">
        <v>-0.45626321466906899</v>
      </c>
      <c r="BP88" s="1">
        <v>-0.45626321466906899</v>
      </c>
      <c r="BQ88" s="1">
        <v>-0.45626321466906899</v>
      </c>
      <c r="BR88" s="1">
        <v>-0.45626321466906899</v>
      </c>
      <c r="BS88" s="1">
        <v>-0.45626321466906899</v>
      </c>
      <c r="BT88" s="1">
        <v>-0.45626321466906899</v>
      </c>
      <c r="BU88" s="1">
        <v>-0.45626321466906899</v>
      </c>
      <c r="BV88" s="1">
        <v>-0.45626321466906899</v>
      </c>
      <c r="BW88" s="1">
        <v>-0.45626321466906899</v>
      </c>
      <c r="BX88" s="1">
        <v>-0.45626321466906899</v>
      </c>
      <c r="BY88" s="1">
        <v>-0.45626321466906899</v>
      </c>
      <c r="BZ88" s="1">
        <v>-0.45626321466906899</v>
      </c>
      <c r="CA88" s="1">
        <v>-0.45626321466906899</v>
      </c>
      <c r="CB88" s="1">
        <v>-0.45626321466906899</v>
      </c>
      <c r="CC88" s="1">
        <v>-0.45626321466906899</v>
      </c>
      <c r="CD88" s="1">
        <v>-0.45626321466906899</v>
      </c>
      <c r="CE88" s="1">
        <v>-0.45626321466906899</v>
      </c>
      <c r="CF88" s="1">
        <v>0.82260052866410605</v>
      </c>
      <c r="CG88" s="1">
        <v>-0.45626321466906899</v>
      </c>
      <c r="CH88" s="1">
        <v>-0.45626321466906899</v>
      </c>
      <c r="CI88" s="1">
        <v>-0.45626321466906899</v>
      </c>
      <c r="CJ88" s="1">
        <v>-0.45626321466906899</v>
      </c>
      <c r="CK88" s="1">
        <v>-0.45626321466906899</v>
      </c>
      <c r="CL88" s="1">
        <v>-0.45626321466906899</v>
      </c>
      <c r="CM88" s="1">
        <v>-0.45626321466906899</v>
      </c>
      <c r="CN88" s="1">
        <v>-0.45626321466906899</v>
      </c>
      <c r="CO88" s="1">
        <v>-0.45626321466906899</v>
      </c>
      <c r="CP88" s="1">
        <v>2.6041061082668899</v>
      </c>
      <c r="CQ88" s="1">
        <v>0.29056576404053602</v>
      </c>
      <c r="CR88" s="1">
        <v>-0.45626321466906899</v>
      </c>
      <c r="CS88" s="1">
        <v>2.3477981735882598</v>
      </c>
      <c r="CT88" s="1">
        <v>-0.45626321466906899</v>
      </c>
      <c r="CU88" s="1">
        <v>-0.45626321466906899</v>
      </c>
      <c r="CV88" s="1">
        <v>-0.45626321466906899</v>
      </c>
      <c r="CW88" s="1">
        <v>-0.45626321466906899</v>
      </c>
      <c r="CX88" s="1">
        <v>-0.45626321466906899</v>
      </c>
      <c r="CY88" s="1">
        <v>-0.45626321466906899</v>
      </c>
      <c r="CZ88" s="1">
        <v>3.3010226510560101</v>
      </c>
      <c r="DA88" s="1">
        <v>-0.45626321466906899</v>
      </c>
      <c r="DB88" s="1">
        <v>-0.45626321466906899</v>
      </c>
      <c r="DC88" s="1">
        <v>-0.45626321466906899</v>
      </c>
      <c r="DD88" s="1">
        <v>-0.45626321466906899</v>
      </c>
      <c r="DE88" s="1">
        <v>-0.45626321466906899</v>
      </c>
      <c r="DF88" s="1">
        <v>-0.45626321466906899</v>
      </c>
      <c r="DG88" s="1">
        <v>-0.45626321466906899</v>
      </c>
      <c r="DH88" s="1">
        <v>-0.45626321466906899</v>
      </c>
      <c r="DI88" s="1">
        <v>-0.45626321466906899</v>
      </c>
      <c r="DJ88" s="1">
        <v>1.8245170248574101</v>
      </c>
      <c r="DK88" s="1">
        <v>-0.45626321466906899</v>
      </c>
      <c r="DL88" s="1">
        <v>0.99443259810504003</v>
      </c>
      <c r="DM88" s="1">
        <v>1.7818893045205799</v>
      </c>
      <c r="DN88" s="1">
        <v>-0.45626321466906899</v>
      </c>
      <c r="DO88" s="1">
        <v>-0.45626321466906899</v>
      </c>
      <c r="DP88" s="1">
        <v>2.9837887618166499</v>
      </c>
      <c r="DQ88" s="1">
        <v>-0.45626321466906899</v>
      </c>
      <c r="DR88" s="1">
        <v>-0.45626321466906899</v>
      </c>
      <c r="DS88" s="1">
        <v>-0.45626321466906899</v>
      </c>
      <c r="DT88" s="1">
        <v>-0.45626321466906899</v>
      </c>
      <c r="DU88" s="1">
        <v>-0.45626321466906899</v>
      </c>
      <c r="DV88" s="1">
        <v>-0.45626321466906899</v>
      </c>
      <c r="DW88" s="1">
        <v>1.2184913155486301</v>
      </c>
      <c r="DX88" s="1">
        <v>-0.45626321466906899</v>
      </c>
      <c r="DY88" s="1">
        <v>-0.45626321466906899</v>
      </c>
      <c r="DZ88" s="1">
        <v>-0.45626321466906899</v>
      </c>
      <c r="EA88" s="1">
        <v>-0.45626321466906899</v>
      </c>
      <c r="EB88" s="1">
        <v>1.7234548856312699</v>
      </c>
      <c r="EC88" s="1">
        <v>1.71982067252838</v>
      </c>
      <c r="ED88" s="1">
        <v>-0.45626321466906899</v>
      </c>
      <c r="EE88" s="1">
        <v>1.2129853935441901</v>
      </c>
      <c r="EF88" s="2">
        <v>60</v>
      </c>
    </row>
    <row r="89" spans="1:136" x14ac:dyDescent="0.25">
      <c r="A89" t="s">
        <v>192</v>
      </c>
      <c r="B89" s="1">
        <v>-1.02918381683844</v>
      </c>
      <c r="C89" s="1">
        <v>-1.02918381683844</v>
      </c>
      <c r="D89" s="1">
        <v>-0.40613548975604702</v>
      </c>
      <c r="E89" s="1">
        <v>-1.02918381683844</v>
      </c>
      <c r="F89" s="1">
        <v>-1.02918381683844</v>
      </c>
      <c r="G89" s="1">
        <v>1.6408125016917301</v>
      </c>
      <c r="H89" s="1">
        <v>-0.16582421418808799</v>
      </c>
      <c r="I89" s="1">
        <v>-1.02918381683844</v>
      </c>
      <c r="J89" s="1">
        <v>-1.02918381683844</v>
      </c>
      <c r="K89" s="1">
        <v>0.86652649681980398</v>
      </c>
      <c r="L89" s="1">
        <v>-1.02918381683844</v>
      </c>
      <c r="M89" s="1">
        <v>0.69160229934079998</v>
      </c>
      <c r="N89" s="1">
        <v>1.28509246106288</v>
      </c>
      <c r="O89" s="1">
        <v>-0.176754040437058</v>
      </c>
      <c r="P89" s="1">
        <v>0.66382876056690998</v>
      </c>
      <c r="Q89" s="1">
        <v>-0.52853400656627902</v>
      </c>
      <c r="R89" s="1">
        <v>-1.02918381683844</v>
      </c>
      <c r="S89" s="1">
        <v>-1.02918381683844</v>
      </c>
      <c r="T89" s="1">
        <v>-1.02918381683844</v>
      </c>
      <c r="U89" s="1">
        <v>-1.02918381683844</v>
      </c>
      <c r="V89" s="1">
        <v>1.29810847976282</v>
      </c>
      <c r="W89" s="1">
        <v>-1.02918381683844</v>
      </c>
      <c r="X89" s="1">
        <v>-1.02918381683844</v>
      </c>
      <c r="Y89" s="1">
        <v>-1.02918381683844</v>
      </c>
      <c r="Z89" s="1">
        <v>-1.02918381683844</v>
      </c>
      <c r="AA89" s="1">
        <v>-1.02918381683844</v>
      </c>
      <c r="AB89" s="1">
        <v>-1.02918381683844</v>
      </c>
      <c r="AC89" s="1">
        <v>-1.02918381683844</v>
      </c>
      <c r="AD89" s="1">
        <v>1.3177807257877201</v>
      </c>
      <c r="AE89" s="1">
        <v>-0.197409647054054</v>
      </c>
      <c r="AF89" s="1">
        <v>0.68348905025552598</v>
      </c>
      <c r="AG89" s="1">
        <v>-1.02918381683844</v>
      </c>
      <c r="AH89" s="1">
        <v>0.68442054943110198</v>
      </c>
      <c r="AI89" s="1">
        <v>-1.02918381683844</v>
      </c>
      <c r="AJ89" s="1">
        <v>0.98501013912878299</v>
      </c>
      <c r="AK89" s="1">
        <v>0.92954887535720898</v>
      </c>
      <c r="AL89" s="1">
        <v>1.0677141377010999</v>
      </c>
      <c r="AM89" s="1">
        <v>-1.02918381683844</v>
      </c>
      <c r="AN89" s="1">
        <v>-4.8368614026987798E-2</v>
      </c>
      <c r="AO89" s="1">
        <v>-1.02918381683844</v>
      </c>
      <c r="AP89" s="1">
        <v>-1.02918381683844</v>
      </c>
      <c r="AQ89" s="1">
        <v>-3.5619545578383101E-2</v>
      </c>
      <c r="AR89" s="1">
        <v>-1.02918381683844</v>
      </c>
      <c r="AS89" s="1">
        <v>-1.02918381683844</v>
      </c>
      <c r="AT89" s="1">
        <v>-1.02918381683844</v>
      </c>
      <c r="AU89" s="1">
        <v>-1.02918381683844</v>
      </c>
      <c r="AV89" s="1">
        <v>-9.0304629445664197E-2</v>
      </c>
      <c r="AW89" s="1">
        <v>1.0410823543157399</v>
      </c>
      <c r="AX89" s="1" t="s">
        <v>134</v>
      </c>
      <c r="AY89" s="1">
        <v>-1.02918381683844</v>
      </c>
      <c r="AZ89" s="1">
        <v>-1.02918381683844</v>
      </c>
      <c r="BA89" s="1">
        <v>0.74187638457180705</v>
      </c>
      <c r="BB89" s="1">
        <v>-1.02918381683844</v>
      </c>
      <c r="BC89" s="1">
        <v>1.3314435632961901</v>
      </c>
      <c r="BD89" s="1">
        <v>-1.02918381683844</v>
      </c>
      <c r="BE89" s="1">
        <v>2.08139969175655</v>
      </c>
      <c r="BF89" s="1">
        <v>1.5419231436321701</v>
      </c>
      <c r="BG89" s="1">
        <v>0.78560363285664003</v>
      </c>
      <c r="BH89" s="1">
        <v>0.96898659370779205</v>
      </c>
      <c r="BI89" s="1">
        <v>1.4603578843009699</v>
      </c>
      <c r="BJ89" s="1">
        <v>6.5127971747578797E-2</v>
      </c>
      <c r="BK89" s="1">
        <v>0.17390858708120599</v>
      </c>
      <c r="BL89" s="1">
        <v>1.0452036258800499</v>
      </c>
      <c r="BM89" s="1">
        <v>-1.02918381683844</v>
      </c>
      <c r="BN89" s="1">
        <v>1.4799123216361201</v>
      </c>
      <c r="BO89" s="1">
        <v>1.76181964187504</v>
      </c>
      <c r="BP89" s="1">
        <v>0.30103828634672303</v>
      </c>
      <c r="BQ89" s="1">
        <v>0.30768948029646798</v>
      </c>
      <c r="BR89" s="1">
        <v>-1.02918381683844</v>
      </c>
      <c r="BS89" s="1">
        <v>0.52959369905088405</v>
      </c>
      <c r="BT89" s="1">
        <v>-1.02918381683844</v>
      </c>
      <c r="BU89" s="1">
        <v>-1.02918381683844</v>
      </c>
      <c r="BV89" s="1">
        <v>-1.02918381683844</v>
      </c>
      <c r="BW89" s="1">
        <v>0.28625897383023602</v>
      </c>
      <c r="BX89" s="1">
        <v>1.17661381512014</v>
      </c>
      <c r="BY89" s="1">
        <v>0.91787508627915204</v>
      </c>
      <c r="BZ89" s="1">
        <v>-1.02918381683844</v>
      </c>
      <c r="CA89" s="1">
        <v>0.59432593587201898</v>
      </c>
      <c r="CB89" s="1">
        <v>0.64138603228614699</v>
      </c>
      <c r="CC89" s="1">
        <v>0.79656444055808895</v>
      </c>
      <c r="CD89" s="1">
        <v>-7.01836160717699E-2</v>
      </c>
      <c r="CE89" s="1">
        <v>0.63551701014246997</v>
      </c>
      <c r="CF89" s="1">
        <v>0.31292121355871499</v>
      </c>
      <c r="CG89" s="1">
        <v>0.54298074952527997</v>
      </c>
      <c r="CH89" s="1">
        <v>0.170074776136065</v>
      </c>
      <c r="CI89" s="1">
        <v>1.0205197768815399</v>
      </c>
      <c r="CJ89" s="1">
        <v>-1.02918381683844</v>
      </c>
      <c r="CK89" s="1">
        <v>-1.02918381683844</v>
      </c>
      <c r="CL89" s="1">
        <v>-1.02918381683844</v>
      </c>
      <c r="CM89" s="1">
        <v>1.2123389981489401</v>
      </c>
      <c r="CN89" s="1">
        <v>1.2981000465064301</v>
      </c>
      <c r="CO89" s="1">
        <v>0.77632233736877299</v>
      </c>
      <c r="CP89" s="1">
        <v>1.47284642822114</v>
      </c>
      <c r="CQ89" s="1">
        <v>1.4182534554031301</v>
      </c>
      <c r="CR89" s="1">
        <v>1.1683118978757401</v>
      </c>
      <c r="CS89" s="1">
        <v>-0.38161591879850498</v>
      </c>
      <c r="CT89" s="1">
        <v>-0.46594476852711902</v>
      </c>
      <c r="CU89" s="1">
        <v>1.3719822841054199</v>
      </c>
      <c r="CV89" s="1">
        <v>0.38303976493275699</v>
      </c>
      <c r="CW89" s="1">
        <v>-0.39159564811394398</v>
      </c>
      <c r="CX89" s="1">
        <v>1.4839795570232801</v>
      </c>
      <c r="CY89" s="1">
        <v>-1.02918381683844</v>
      </c>
      <c r="CZ89" s="1">
        <v>-1.02918381683844</v>
      </c>
      <c r="DA89" s="1">
        <v>1.86573148600175</v>
      </c>
      <c r="DB89" s="1">
        <v>-1.02918381683844</v>
      </c>
      <c r="DC89" s="1">
        <v>-1.02918381683844</v>
      </c>
      <c r="DD89" s="1">
        <v>-1.02918381683844</v>
      </c>
      <c r="DE89" s="1">
        <v>0.98209551152497998</v>
      </c>
      <c r="DF89" s="1">
        <v>-1.02918381683844</v>
      </c>
      <c r="DG89" s="1">
        <v>0.90668155737829903</v>
      </c>
      <c r="DH89" s="1">
        <v>-1.02918381683844</v>
      </c>
      <c r="DI89" s="1">
        <v>0.94011060923237</v>
      </c>
      <c r="DJ89" s="1">
        <v>-5.6803667095627397E-2</v>
      </c>
      <c r="DK89" s="1">
        <v>0.84427767365425399</v>
      </c>
      <c r="DL89" s="1">
        <v>-1.02918381683844</v>
      </c>
      <c r="DM89" s="1">
        <v>-1.02918381683844</v>
      </c>
      <c r="DN89" s="1">
        <v>-1.02918381683844</v>
      </c>
      <c r="DO89" s="1">
        <v>1.1123553420655199</v>
      </c>
      <c r="DP89" s="1">
        <v>1.7402723838045999</v>
      </c>
      <c r="DQ89" s="1">
        <v>-1.02918381683844</v>
      </c>
      <c r="DR89" s="1">
        <v>-1.02918381683844</v>
      </c>
      <c r="DS89" s="1">
        <v>-1.02918381683844</v>
      </c>
      <c r="DT89" s="1">
        <v>-7.1281858474808404E-2</v>
      </c>
      <c r="DU89" s="1">
        <v>-1.02918381683844</v>
      </c>
      <c r="DV89" s="1">
        <v>1.2595310505069499</v>
      </c>
      <c r="DW89" s="1">
        <v>0.24364030129286501</v>
      </c>
      <c r="DX89" s="1">
        <v>1.1742546223501</v>
      </c>
      <c r="DY89" s="1">
        <v>0.97946122890452803</v>
      </c>
      <c r="DZ89" s="1">
        <v>-1.02918381683844</v>
      </c>
      <c r="EA89" s="1">
        <v>0.63149045416987903</v>
      </c>
      <c r="EB89" s="1">
        <v>1.4803481838165899</v>
      </c>
      <c r="EC89" s="1">
        <v>0.36361354597461198</v>
      </c>
      <c r="ED89" s="1">
        <v>-1.02918381683844</v>
      </c>
      <c r="EE89" s="1">
        <v>0.78569153737597397</v>
      </c>
      <c r="EF89" s="2">
        <v>59</v>
      </c>
    </row>
    <row r="90" spans="1:136" x14ac:dyDescent="0.25">
      <c r="A90" t="s">
        <v>191</v>
      </c>
      <c r="B90" s="1">
        <v>-0.76748939579909503</v>
      </c>
      <c r="C90" s="1">
        <v>0.60145631022475698</v>
      </c>
      <c r="D90" s="1">
        <v>-1.4392131566844499</v>
      </c>
      <c r="E90" s="1">
        <v>0.312552064700375</v>
      </c>
      <c r="F90" s="1">
        <v>0.482491217372151</v>
      </c>
      <c r="G90" s="1">
        <v>1.21128154100029</v>
      </c>
      <c r="H90" s="1">
        <v>-1.35582212078312</v>
      </c>
      <c r="I90" s="1">
        <v>-0.57299677000107796</v>
      </c>
      <c r="J90" s="1">
        <v>-1.2482935878386299E-3</v>
      </c>
      <c r="K90" s="1">
        <v>-1.27903774925665</v>
      </c>
      <c r="L90" s="1">
        <v>0.25318463811465097</v>
      </c>
      <c r="M90" s="1">
        <v>0.42713106171909998</v>
      </c>
      <c r="N90" s="1">
        <v>0.21671279547590899</v>
      </c>
      <c r="O90" s="1">
        <v>0.18421883899953201</v>
      </c>
      <c r="P90" s="1">
        <v>-0.14282464306180201</v>
      </c>
      <c r="Q90" s="1">
        <v>-0.41181308883414502</v>
      </c>
      <c r="R90" s="1">
        <v>-0.80970928533606501</v>
      </c>
      <c r="S90" s="1">
        <v>-0.13999085416843299</v>
      </c>
      <c r="T90" s="1">
        <v>-0.51374822443137302</v>
      </c>
      <c r="U90" s="1">
        <v>-3.7800764897282502</v>
      </c>
      <c r="V90" s="1">
        <v>7.6447768387915005E-2</v>
      </c>
      <c r="W90" s="1">
        <v>-6.4048918608600902E-2</v>
      </c>
      <c r="X90" s="1">
        <v>2.1675027853614599E-2</v>
      </c>
      <c r="Y90" s="1">
        <v>0.83012005417937096</v>
      </c>
      <c r="Z90" s="1">
        <v>0.17856904772062299</v>
      </c>
      <c r="AA90" s="1">
        <v>0.70197937028346502</v>
      </c>
      <c r="AB90" s="1">
        <v>-0.566065866310278</v>
      </c>
      <c r="AC90" s="1">
        <v>-0.95348569695901597</v>
      </c>
      <c r="AD90" s="1">
        <v>-4.6086676650968199</v>
      </c>
      <c r="AE90" s="1">
        <v>-2.1075896750959999E-2</v>
      </c>
      <c r="AF90" s="1">
        <v>9.2547517433505894E-2</v>
      </c>
      <c r="AG90" s="1">
        <v>-8.8922220046956296E-2</v>
      </c>
      <c r="AH90" s="1">
        <v>-0.63820730633302103</v>
      </c>
      <c r="AI90" s="1">
        <v>-1.4111613284740501</v>
      </c>
      <c r="AJ90" s="1">
        <v>0.154501978195071</v>
      </c>
      <c r="AK90" s="1">
        <v>-0.331888121723734</v>
      </c>
      <c r="AL90" s="1">
        <v>-0.16661109163236301</v>
      </c>
      <c r="AM90" s="1">
        <v>-1.5121872601942701</v>
      </c>
      <c r="AN90" s="1">
        <v>-0.69156437613362798</v>
      </c>
      <c r="AO90" s="1">
        <v>0.322860533686263</v>
      </c>
      <c r="AP90" s="1">
        <v>0.222465532099546</v>
      </c>
      <c r="AQ90" s="1">
        <v>-2.24873365683474</v>
      </c>
      <c r="AR90" s="1">
        <v>-2.71863174936624</v>
      </c>
      <c r="AS90" s="1">
        <v>-0.123579419238822</v>
      </c>
      <c r="AT90" s="1">
        <v>0.33350466017765101</v>
      </c>
      <c r="AU90" s="1">
        <v>-0.18278961084050299</v>
      </c>
      <c r="AV90" s="1">
        <v>-2.9108604294034701</v>
      </c>
      <c r="AW90" s="1">
        <v>0.237746870038927</v>
      </c>
      <c r="AX90" s="1" t="s">
        <v>134</v>
      </c>
      <c r="AY90" s="1">
        <v>0.54271926102693702</v>
      </c>
      <c r="AZ90" s="1">
        <v>0.53236107781997999</v>
      </c>
      <c r="BA90" s="1">
        <v>-0.99862958879507802</v>
      </c>
      <c r="BB90" s="1">
        <v>0.54987390768079003</v>
      </c>
      <c r="BC90" s="1">
        <v>1.39698267757596</v>
      </c>
      <c r="BD90" s="1">
        <v>1.26890139895641</v>
      </c>
      <c r="BE90" s="1">
        <v>0.59809848718609204</v>
      </c>
      <c r="BF90" s="1">
        <v>1.0622827670319499</v>
      </c>
      <c r="BG90" s="1">
        <v>-0.47111694967593298</v>
      </c>
      <c r="BH90" s="1">
        <v>1.0107733143802999</v>
      </c>
      <c r="BI90" s="1">
        <v>1.0101404253665001</v>
      </c>
      <c r="BJ90" s="1">
        <v>-1.1259926128715301</v>
      </c>
      <c r="BK90" s="1">
        <v>-1.5649733250004401</v>
      </c>
      <c r="BL90" s="1">
        <v>0.77395113932910398</v>
      </c>
      <c r="BM90" s="1">
        <v>1.1106439968367301</v>
      </c>
      <c r="BN90" s="1">
        <v>0.85471686851084305</v>
      </c>
      <c r="BO90" s="1">
        <v>1.2104620948661999</v>
      </c>
      <c r="BP90" s="1">
        <v>0.49860562278831</v>
      </c>
      <c r="BQ90" s="1">
        <v>0.195813017737482</v>
      </c>
      <c r="BR90" s="1">
        <v>0.42756106021502299</v>
      </c>
      <c r="BS90" s="1">
        <v>-1.3980786261928899</v>
      </c>
      <c r="BT90" s="1">
        <v>-2.4792781983327901</v>
      </c>
      <c r="BU90" s="1">
        <v>-0.58431648940991299</v>
      </c>
      <c r="BV90" s="1">
        <v>0.55845865282457696</v>
      </c>
      <c r="BW90" s="1">
        <v>0.44326042728102999</v>
      </c>
      <c r="BX90" s="1">
        <v>0.24017753984419199</v>
      </c>
      <c r="BY90" s="1">
        <v>-0.23016841911534699</v>
      </c>
      <c r="BZ90" s="1">
        <v>0.35888883321312098</v>
      </c>
      <c r="CA90" s="1">
        <v>-0.25081169940786202</v>
      </c>
      <c r="CB90" s="1">
        <v>0.17044773670104399</v>
      </c>
      <c r="CC90" s="1">
        <v>0.74793292011553902</v>
      </c>
      <c r="CD90" s="1">
        <v>0.68944719635593599</v>
      </c>
      <c r="CE90" s="1">
        <v>8.36343928622542E-2</v>
      </c>
      <c r="CF90" s="1">
        <v>0.586773551925721</v>
      </c>
      <c r="CG90" s="1">
        <v>0.197550588404899</v>
      </c>
      <c r="CH90" s="1">
        <v>0.682097915919466</v>
      </c>
      <c r="CI90" s="1">
        <v>0.872265742708633</v>
      </c>
      <c r="CJ90" s="1">
        <v>1.1851652305818201</v>
      </c>
      <c r="CK90" s="1">
        <v>0.75993662384031202</v>
      </c>
      <c r="CL90" s="1">
        <v>0.33113931300176802</v>
      </c>
      <c r="CM90" s="1">
        <v>0.137032495802899</v>
      </c>
      <c r="CN90" s="1">
        <v>0.71375220172304898</v>
      </c>
      <c r="CO90" s="1">
        <v>-0.17583148482039301</v>
      </c>
      <c r="CP90" s="1">
        <v>0.91257258129180596</v>
      </c>
      <c r="CQ90" s="1">
        <v>1.0826477986345799</v>
      </c>
      <c r="CR90" s="1">
        <v>0.18923454182235</v>
      </c>
      <c r="CS90" s="1">
        <v>0.40208905386819999</v>
      </c>
      <c r="CT90" s="1">
        <v>-9.0245043612609793E-2</v>
      </c>
      <c r="CU90" s="1">
        <v>1.4073994893969</v>
      </c>
      <c r="CV90" s="1">
        <v>-0.37477388337168599</v>
      </c>
      <c r="CW90" s="1">
        <v>-7.73203548380461E-3</v>
      </c>
      <c r="CX90" s="1">
        <v>-1.04603423529231E-2</v>
      </c>
      <c r="CY90" s="1">
        <v>-1.03304721896221</v>
      </c>
      <c r="CZ90" s="1">
        <v>-0.50109245784049194</v>
      </c>
      <c r="DA90" s="1">
        <v>0.58330675031628099</v>
      </c>
      <c r="DB90" s="1">
        <v>-1.33935617073157</v>
      </c>
      <c r="DC90" s="1">
        <v>-0.203998201125342</v>
      </c>
      <c r="DD90" s="1">
        <v>0.455156284545705</v>
      </c>
      <c r="DE90" s="1">
        <v>1.21212132128269</v>
      </c>
      <c r="DF90" s="1">
        <v>-0.83791204910969397</v>
      </c>
      <c r="DG90" s="1">
        <v>0.95191709448391604</v>
      </c>
      <c r="DH90" s="1">
        <v>-8.5210069854686099E-2</v>
      </c>
      <c r="DI90" s="1">
        <v>0.48167979309558501</v>
      </c>
      <c r="DJ90" s="1">
        <v>0.55593523919747501</v>
      </c>
      <c r="DK90" s="1">
        <v>0.41545205140722702</v>
      </c>
      <c r="DL90" s="1">
        <v>8.9729264919278795E-2</v>
      </c>
      <c r="DM90" s="1">
        <v>-0.24397910927288599</v>
      </c>
      <c r="DN90" s="1">
        <v>-0.31278629388874102</v>
      </c>
      <c r="DO90" s="1">
        <v>-1.0184488522328099</v>
      </c>
      <c r="DP90" s="1">
        <v>-0.28548818362749601</v>
      </c>
      <c r="DQ90" s="1">
        <v>0.64086352324489204</v>
      </c>
      <c r="DR90" s="1">
        <v>-0.54784625333486703</v>
      </c>
      <c r="DS90" s="1">
        <v>2.0481843441183099</v>
      </c>
      <c r="DT90" s="1">
        <v>9.8426157623072007E-3</v>
      </c>
      <c r="DU90" s="1">
        <v>0.68213842763093502</v>
      </c>
      <c r="DV90" s="1">
        <v>0.18165904281151399</v>
      </c>
      <c r="DW90" s="1">
        <v>0.34341720516333801</v>
      </c>
      <c r="DX90" s="1">
        <v>0.78601150965585598</v>
      </c>
      <c r="DY90" s="1">
        <v>0.65243660839652595</v>
      </c>
      <c r="DZ90" s="1">
        <v>1.56731546967052</v>
      </c>
      <c r="EA90" s="1">
        <v>-0.19676305560882101</v>
      </c>
      <c r="EB90" s="1">
        <v>-0.124969110929342</v>
      </c>
      <c r="EC90" s="1">
        <v>1.1417995965000201</v>
      </c>
      <c r="ED90" s="1">
        <v>0.14869571919938199</v>
      </c>
      <c r="EE90" s="1">
        <v>1.34085577608881</v>
      </c>
      <c r="EF90" s="2">
        <v>58</v>
      </c>
    </row>
    <row r="91" spans="1:136" x14ac:dyDescent="0.25">
      <c r="A91" t="s">
        <v>190</v>
      </c>
      <c r="B91" s="1">
        <v>-1.7211186682697699</v>
      </c>
      <c r="C91" s="1">
        <v>0.32393724377822097</v>
      </c>
      <c r="D91" s="1">
        <v>0.195912304089159</v>
      </c>
      <c r="E91" s="1">
        <v>0.84230055578270702</v>
      </c>
      <c r="F91" s="1">
        <v>-1.7211186682697699</v>
      </c>
      <c r="G91" s="1">
        <v>0.44316323276909902</v>
      </c>
      <c r="H91" s="1">
        <v>-0.116667871176679</v>
      </c>
      <c r="I91" s="1">
        <v>-1.7211186682697699</v>
      </c>
      <c r="J91" s="1">
        <v>-1.07179419650361</v>
      </c>
      <c r="K91" s="1">
        <v>0.430759262174434</v>
      </c>
      <c r="L91" s="1">
        <v>5.7853892567921401E-2</v>
      </c>
      <c r="M91" s="1">
        <v>0.35591117138397599</v>
      </c>
      <c r="N91" s="1">
        <v>0.456208373728684</v>
      </c>
      <c r="O91" s="1">
        <v>0.83827684719334905</v>
      </c>
      <c r="P91" s="1">
        <v>0.41677904106626601</v>
      </c>
      <c r="Q91" s="1">
        <v>0.72961727200030801</v>
      </c>
      <c r="R91" s="1">
        <v>0.47360792526856399</v>
      </c>
      <c r="S91" s="1">
        <v>-1.7211186682697699</v>
      </c>
      <c r="T91" s="1">
        <v>0.55395276466884702</v>
      </c>
      <c r="U91" s="1">
        <v>-0.76379991693982596</v>
      </c>
      <c r="V91" s="1">
        <v>0.78616529005079905</v>
      </c>
      <c r="W91" s="1">
        <v>-0.26978746223415401</v>
      </c>
      <c r="X91" s="1">
        <v>0.79610035535889501</v>
      </c>
      <c r="Y91" s="1">
        <v>1.26971714448331</v>
      </c>
      <c r="Z91" s="1">
        <v>0.60718116783071896</v>
      </c>
      <c r="AA91" s="1">
        <v>-1.7211186682697699</v>
      </c>
      <c r="AB91" s="1">
        <v>-1.7211186682697699</v>
      </c>
      <c r="AC91" s="1">
        <v>-0.71011170641989496</v>
      </c>
      <c r="AD91" s="1">
        <v>-0.45968040253439102</v>
      </c>
      <c r="AE91" s="1">
        <v>0.26573713329980903</v>
      </c>
      <c r="AF91" s="1">
        <v>0.76116142927073505</v>
      </c>
      <c r="AG91" s="1">
        <v>0.101338468788055</v>
      </c>
      <c r="AH91" s="1">
        <v>0.22975338532700801</v>
      </c>
      <c r="AI91" s="1">
        <v>-0.14720175896971499</v>
      </c>
      <c r="AJ91" s="1">
        <v>0.71106212255310297</v>
      </c>
      <c r="AK91" s="1">
        <v>9.3761217224854504E-2</v>
      </c>
      <c r="AL91" s="1">
        <v>5.8825734910997199E-2</v>
      </c>
      <c r="AM91" s="1">
        <v>0.79858672769959704</v>
      </c>
      <c r="AN91" s="1">
        <v>-0.59721524800599501</v>
      </c>
      <c r="AO91" s="1">
        <v>-1.7211186682697699</v>
      </c>
      <c r="AP91" s="1">
        <v>-1.7211186682697699</v>
      </c>
      <c r="AQ91" s="1">
        <v>1.1066645170587299</v>
      </c>
      <c r="AR91" s="1">
        <v>-1.7211186682697699</v>
      </c>
      <c r="AS91" s="1">
        <v>0.887438516904269</v>
      </c>
      <c r="AT91" s="1">
        <v>-1.7211186682697699</v>
      </c>
      <c r="AU91" s="1">
        <v>0.17547823330600301</v>
      </c>
      <c r="AV91" s="1">
        <v>-0.826753355579118</v>
      </c>
      <c r="AW91" s="1">
        <v>1.0309913714380601</v>
      </c>
      <c r="AX91" s="1" t="s">
        <v>134</v>
      </c>
      <c r="AY91" s="1">
        <v>-1.7211186682697699</v>
      </c>
      <c r="AZ91" s="1">
        <v>0.74228397871799601</v>
      </c>
      <c r="BA91" s="1">
        <v>8.45028481804347E-2</v>
      </c>
      <c r="BB91" s="1">
        <v>0.64730190917628405</v>
      </c>
      <c r="BC91" s="1">
        <v>0.84956745286658297</v>
      </c>
      <c r="BD91" s="1">
        <v>-0.57827787077824999</v>
      </c>
      <c r="BE91" s="1">
        <v>-1.7211186682697699</v>
      </c>
      <c r="BF91" s="1">
        <v>1.1682016125155299</v>
      </c>
      <c r="BG91" s="1">
        <v>-0.20526204490061001</v>
      </c>
      <c r="BH91" s="1">
        <v>0.736122453920935</v>
      </c>
      <c r="BI91" s="1">
        <v>1.4141083564356101</v>
      </c>
      <c r="BJ91" s="1">
        <v>-1.7211186682697699</v>
      </c>
      <c r="BK91" s="1">
        <v>0.607775613296761</v>
      </c>
      <c r="BL91" s="1">
        <v>1.30540291786443</v>
      </c>
      <c r="BM91" s="1">
        <v>0.62790189376952499</v>
      </c>
      <c r="BN91" s="1">
        <v>-1.7211186682697699</v>
      </c>
      <c r="BO91" s="1">
        <v>-1.7211186682697699</v>
      </c>
      <c r="BP91" s="1">
        <v>0.60582253422517696</v>
      </c>
      <c r="BQ91" s="1">
        <v>0.81564620787375997</v>
      </c>
      <c r="BR91" s="1">
        <v>-0.94730137489487598</v>
      </c>
      <c r="BS91" s="1">
        <v>0.94838409698902304</v>
      </c>
      <c r="BT91" s="1">
        <v>1.2918816322045401</v>
      </c>
      <c r="BU91" s="1">
        <v>-1.0566728578857001</v>
      </c>
      <c r="BV91" s="1">
        <v>-1.7211186682697699</v>
      </c>
      <c r="BW91" s="1">
        <v>-1.7211186682697699</v>
      </c>
      <c r="BX91" s="1">
        <v>-0.34000706302895101</v>
      </c>
      <c r="BY91" s="1">
        <v>-1.1690769454582499</v>
      </c>
      <c r="BZ91" s="1">
        <v>0.73607100816541604</v>
      </c>
      <c r="CA91" s="1">
        <v>-1.7211186682697699</v>
      </c>
      <c r="CB91" s="1">
        <v>0.51055840571597699</v>
      </c>
      <c r="CC91" s="1">
        <v>0.878698233113821</v>
      </c>
      <c r="CD91" s="1">
        <v>0.65397670486932002</v>
      </c>
      <c r="CE91" s="1">
        <v>0.803876482771822</v>
      </c>
      <c r="CF91" s="1">
        <v>0.52597456604437898</v>
      </c>
      <c r="CG91" s="1">
        <v>0.83080037508787297</v>
      </c>
      <c r="CH91" s="1">
        <v>0.36620700725763899</v>
      </c>
      <c r="CI91" s="1">
        <v>0.48138427623823599</v>
      </c>
      <c r="CJ91" s="1">
        <v>0.372522272913416</v>
      </c>
      <c r="CK91" s="1">
        <v>0.78169732841985495</v>
      </c>
      <c r="CL91" s="1">
        <v>-1.7211186682697699</v>
      </c>
      <c r="CM91" s="1">
        <v>0.26972949700176002</v>
      </c>
      <c r="CN91" s="1">
        <v>1.2494700009997699</v>
      </c>
      <c r="CO91" s="1">
        <v>0.40379508308594397</v>
      </c>
      <c r="CP91" s="1">
        <v>0.418791693585503</v>
      </c>
      <c r="CQ91" s="1">
        <v>0.70436259825189496</v>
      </c>
      <c r="CR91" s="1">
        <v>0.90596666254358604</v>
      </c>
      <c r="CS91" s="1">
        <v>0.38979595931225403</v>
      </c>
      <c r="CT91" s="1">
        <v>0.91295636696316995</v>
      </c>
      <c r="CU91" s="1">
        <v>1.33841140029005</v>
      </c>
      <c r="CV91" s="1">
        <v>0.58905644976959703</v>
      </c>
      <c r="CW91" s="1">
        <v>-0.39341532432603099</v>
      </c>
      <c r="CX91" s="1">
        <v>1.0112814886824999</v>
      </c>
      <c r="CY91" s="1">
        <v>-1.7211186682697699</v>
      </c>
      <c r="CZ91" s="1">
        <v>0.94925506714257502</v>
      </c>
      <c r="DA91" s="1">
        <v>-1.7211186682697699</v>
      </c>
      <c r="DB91" s="1">
        <v>-1.7211186682697699</v>
      </c>
      <c r="DC91" s="1">
        <v>1.04764781343063</v>
      </c>
      <c r="DD91" s="1">
        <v>0.43485177237224099</v>
      </c>
      <c r="DE91" s="1">
        <v>-1.7211186682697699</v>
      </c>
      <c r="DF91" s="1">
        <v>-7.4117190369812597E-2</v>
      </c>
      <c r="DG91" s="1">
        <v>0.47342425474053001</v>
      </c>
      <c r="DH91" s="1">
        <v>1.221255212772</v>
      </c>
      <c r="DI91" s="1">
        <v>-1.7211186682697699</v>
      </c>
      <c r="DJ91" s="1">
        <v>0.881198931940403</v>
      </c>
      <c r="DK91" s="1">
        <v>0.46645242100851397</v>
      </c>
      <c r="DL91" s="1">
        <v>1.0340030663456801</v>
      </c>
      <c r="DM91" s="1">
        <v>7.6570039810530205E-2</v>
      </c>
      <c r="DN91" s="1">
        <v>0.339349931089097</v>
      </c>
      <c r="DO91" s="1">
        <v>1.1318442092591301</v>
      </c>
      <c r="DP91" s="1">
        <v>5.0694726748511797E-2</v>
      </c>
      <c r="DQ91" s="1">
        <v>-0.87493966298636705</v>
      </c>
      <c r="DR91" s="1">
        <v>0.67596247147802802</v>
      </c>
      <c r="DS91" s="1">
        <v>1.00830448816568</v>
      </c>
      <c r="DT91" s="1">
        <v>-1.09533254431493</v>
      </c>
      <c r="DU91" s="1">
        <v>0.68245919556592205</v>
      </c>
      <c r="DV91" s="1">
        <v>0.45908429658386601</v>
      </c>
      <c r="DW91" s="1">
        <v>1.07047982697162</v>
      </c>
      <c r="DX91" s="1">
        <v>-0.63119316559569205</v>
      </c>
      <c r="DY91" s="1">
        <v>1.25375262376061E-2</v>
      </c>
      <c r="DZ91" s="1">
        <v>0.26682822296557601</v>
      </c>
      <c r="EA91" s="1">
        <v>-0.34842956533095698</v>
      </c>
      <c r="EB91" s="1">
        <v>-0.73787563456155303</v>
      </c>
      <c r="EC91" s="1">
        <v>-1.7211186682697699</v>
      </c>
      <c r="ED91" s="1">
        <v>0.81541812573970796</v>
      </c>
      <c r="EE91" s="1">
        <v>0.56672819807492503</v>
      </c>
      <c r="EF91" s="2">
        <v>57</v>
      </c>
    </row>
    <row r="92" spans="1:136" x14ac:dyDescent="0.25">
      <c r="A92" t="s">
        <v>189</v>
      </c>
      <c r="B92" s="1">
        <v>0.90103886218124596</v>
      </c>
      <c r="C92" s="1">
        <v>0.18614724503640601</v>
      </c>
      <c r="D92" s="1">
        <v>0.54726063739379904</v>
      </c>
      <c r="E92" s="1">
        <v>1.2478485437092001E-2</v>
      </c>
      <c r="F92" s="1">
        <v>-3.5308489772517602</v>
      </c>
      <c r="G92" s="1">
        <v>0.46077901124676302</v>
      </c>
      <c r="H92" s="1">
        <v>-3.5308489772517602</v>
      </c>
      <c r="I92" s="1">
        <v>-3.5308489772517602</v>
      </c>
      <c r="J92" s="1">
        <v>0.43195207374038802</v>
      </c>
      <c r="K92" s="1">
        <v>-2.1367840883467299</v>
      </c>
      <c r="L92" s="1">
        <v>-1.10256331063041</v>
      </c>
      <c r="M92" s="1">
        <v>-0.50797862046928199</v>
      </c>
      <c r="N92" s="1">
        <v>6.1163320448230397E-2</v>
      </c>
      <c r="O92" s="1">
        <v>-6.0274926144059E-2</v>
      </c>
      <c r="P92" s="1">
        <v>-0.238051755246174</v>
      </c>
      <c r="Q92" s="1">
        <v>0.26737190014051598</v>
      </c>
      <c r="R92" s="1">
        <v>1.08384229458916E-2</v>
      </c>
      <c r="S92" s="1">
        <v>-0.37280615738613099</v>
      </c>
      <c r="T92" s="1">
        <v>0.35200906640861901</v>
      </c>
      <c r="U92" s="1">
        <v>0.26601821629367101</v>
      </c>
      <c r="V92" s="1">
        <v>-0.15771103631889699</v>
      </c>
      <c r="W92" s="1">
        <v>-0.101707956117165</v>
      </c>
      <c r="X92" s="1">
        <v>-0.46528232044294998</v>
      </c>
      <c r="Y92" s="1">
        <v>-2.3931801728281099E-3</v>
      </c>
      <c r="Z92" s="1">
        <v>-8.7893960300905502E-2</v>
      </c>
      <c r="AA92" s="1">
        <v>-1.2873472990210399</v>
      </c>
      <c r="AB92" s="1">
        <v>0.383823418011349</v>
      </c>
      <c r="AC92" s="1">
        <v>-0.67380773399939897</v>
      </c>
      <c r="AD92" s="1">
        <v>-0.57036591237062095</v>
      </c>
      <c r="AE92" s="1">
        <v>0.87640142995218995</v>
      </c>
      <c r="AF92" s="1">
        <v>0.64982481994735697</v>
      </c>
      <c r="AG92" s="1">
        <v>-9.3680800980745105E-2</v>
      </c>
      <c r="AH92" s="1">
        <v>0.406853557762204</v>
      </c>
      <c r="AI92" s="1">
        <v>5.3031646291695697E-2</v>
      </c>
      <c r="AJ92" s="1">
        <v>0.40761295156302002</v>
      </c>
      <c r="AK92" s="1">
        <v>0.25023988536516401</v>
      </c>
      <c r="AL92" s="1">
        <v>-0.15291133821901301</v>
      </c>
      <c r="AM92" s="1">
        <v>0.93471254223997802</v>
      </c>
      <c r="AN92" s="1">
        <v>-0.13598836148388899</v>
      </c>
      <c r="AO92" s="1">
        <v>-0.61613465412420698</v>
      </c>
      <c r="AP92" s="1">
        <v>0.64984254946722497</v>
      </c>
      <c r="AQ92" s="1">
        <v>-1.7347750907694801</v>
      </c>
      <c r="AR92" s="1">
        <v>0.55446671492128097</v>
      </c>
      <c r="AS92" s="1">
        <v>0.95173277967737202</v>
      </c>
      <c r="AT92" s="1">
        <v>9.5518451456811801E-2</v>
      </c>
      <c r="AU92" s="1">
        <v>0.45967540310209598</v>
      </c>
      <c r="AV92" s="1">
        <v>-0.27343976067019399</v>
      </c>
      <c r="AW92" s="1">
        <v>-0.68008625300035397</v>
      </c>
      <c r="AX92" s="1" t="s">
        <v>134</v>
      </c>
      <c r="AY92" s="1">
        <v>0.81784122642496604</v>
      </c>
      <c r="AZ92" s="1">
        <v>1.26106394367997</v>
      </c>
      <c r="BA92" s="1">
        <v>-0.39561694413291898</v>
      </c>
      <c r="BB92" s="1">
        <v>1.15619594152453</v>
      </c>
      <c r="BC92" s="1">
        <v>0.78362407751992003</v>
      </c>
      <c r="BD92" s="1">
        <v>0.32967563921291398</v>
      </c>
      <c r="BE92" s="1">
        <v>0.72655345856934705</v>
      </c>
      <c r="BF92" s="1">
        <v>1.2945330198354399</v>
      </c>
      <c r="BG92" s="1">
        <v>-0.15001273769127901</v>
      </c>
      <c r="BH92" s="1">
        <v>0.19049817192916499</v>
      </c>
      <c r="BI92" s="1">
        <v>0.81025332926618099</v>
      </c>
      <c r="BJ92" s="1">
        <v>0.48717821659353</v>
      </c>
      <c r="BK92" s="1">
        <v>0.40692551815039202</v>
      </c>
      <c r="BL92" s="1">
        <v>0.56375402886266202</v>
      </c>
      <c r="BM92" s="1">
        <v>0.66586000320654004</v>
      </c>
      <c r="BN92" s="1">
        <v>1.2380031704327299</v>
      </c>
      <c r="BO92" s="1">
        <v>1.1319773735948699</v>
      </c>
      <c r="BP92" s="1">
        <v>-0.65896149088290101</v>
      </c>
      <c r="BQ92" s="1">
        <v>0.65783756440893104</v>
      </c>
      <c r="BR92" s="1">
        <v>-0.279305532988676</v>
      </c>
      <c r="BS92" s="1">
        <v>-0.82596055648049904</v>
      </c>
      <c r="BT92" s="1">
        <v>0.45816158701028997</v>
      </c>
      <c r="BU92" s="1">
        <v>-0.648485529813007</v>
      </c>
      <c r="BV92" s="1">
        <v>0.59728684316916303</v>
      </c>
      <c r="BW92" s="1">
        <v>0.114508094989723</v>
      </c>
      <c r="BX92" s="1">
        <v>0.22559575760009401</v>
      </c>
      <c r="BY92" s="1">
        <v>-2.7552279110346101</v>
      </c>
      <c r="BZ92" s="1">
        <v>0.23463894262138399</v>
      </c>
      <c r="CA92" s="1">
        <v>-0.51292798393703498</v>
      </c>
      <c r="CB92" s="1">
        <v>-0.44319253669367198</v>
      </c>
      <c r="CC92" s="1">
        <v>0.184495481440524</v>
      </c>
      <c r="CD92" s="1">
        <v>0.70732098900223805</v>
      </c>
      <c r="CE92" s="1">
        <v>-1.1086106695617699</v>
      </c>
      <c r="CF92" s="1">
        <v>0.226751980710202</v>
      </c>
      <c r="CG92" s="1">
        <v>0.165170252344571</v>
      </c>
      <c r="CH92" s="1">
        <v>0.34234637320093297</v>
      </c>
      <c r="CI92" s="1">
        <v>0.184172671187254</v>
      </c>
      <c r="CJ92" s="1">
        <v>-0.58927417959683404</v>
      </c>
      <c r="CK92" s="1">
        <v>-0.48000811365073798</v>
      </c>
      <c r="CL92" s="1">
        <v>-3.5308489772517602</v>
      </c>
      <c r="CM92" s="1">
        <v>-8.5296802157169199E-2</v>
      </c>
      <c r="CN92" s="1">
        <v>0.223439872852504</v>
      </c>
      <c r="CO92" s="1">
        <v>0.37255844600337901</v>
      </c>
      <c r="CP92" s="1">
        <v>-0.77539940792248396</v>
      </c>
      <c r="CQ92" s="1">
        <v>0.609799126229703</v>
      </c>
      <c r="CR92" s="1">
        <v>0.25504782894871902</v>
      </c>
      <c r="CS92" s="1">
        <v>0.71839378425966305</v>
      </c>
      <c r="CT92" s="1">
        <v>-2.7770150408781902</v>
      </c>
      <c r="CU92" s="1">
        <v>-3.2209201613201899E-2</v>
      </c>
      <c r="CV92" s="1">
        <v>-0.34053782735763399</v>
      </c>
      <c r="CW92" s="1">
        <v>-0.67861549647640895</v>
      </c>
      <c r="CX92" s="1">
        <v>0.20357822238762599</v>
      </c>
      <c r="CY92" s="1">
        <v>6.8419146592186897E-2</v>
      </c>
      <c r="CZ92" s="1">
        <v>0.56558480573662995</v>
      </c>
      <c r="DA92" s="1">
        <v>-3.5308489772517602</v>
      </c>
      <c r="DB92" s="1">
        <v>0.543418424730987</v>
      </c>
      <c r="DC92" s="1">
        <v>-0.17603414505328299</v>
      </c>
      <c r="DD92" s="1">
        <v>0.157013430327822</v>
      </c>
      <c r="DE92" s="1">
        <v>0.46000602580517902</v>
      </c>
      <c r="DF92" s="1">
        <v>0.57465524377899202</v>
      </c>
      <c r="DG92" s="1">
        <v>0.82003476889981497</v>
      </c>
      <c r="DH92" s="1">
        <v>-0.17641823527411199</v>
      </c>
      <c r="DI92" s="1">
        <v>-0.174946148833445</v>
      </c>
      <c r="DJ92" s="1">
        <v>0.40762315461923199</v>
      </c>
      <c r="DK92" s="1">
        <v>1.2913415186652499</v>
      </c>
      <c r="DL92" s="1">
        <v>0.97284531575147004</v>
      </c>
      <c r="DM92" s="1">
        <v>0.67008557193290097</v>
      </c>
      <c r="DN92" s="1">
        <v>1.1334576168581001</v>
      </c>
      <c r="DO92" s="1">
        <v>0.72376313921232205</v>
      </c>
      <c r="DP92" s="1">
        <v>0.17576560425534599</v>
      </c>
      <c r="DQ92" s="1">
        <v>-0.28885369333583</v>
      </c>
      <c r="DR92" s="1">
        <v>1.35195784318316</v>
      </c>
      <c r="DS92" s="1">
        <v>0.14611152558477</v>
      </c>
      <c r="DT92" s="1">
        <v>-0.87234307372254905</v>
      </c>
      <c r="DU92" s="1">
        <v>0.93639815870381604</v>
      </c>
      <c r="DV92" s="1">
        <v>0.55861325577925303</v>
      </c>
      <c r="DW92" s="1">
        <v>1.07622686998749</v>
      </c>
      <c r="DX92" s="1">
        <v>1.20457432804239</v>
      </c>
      <c r="DY92" s="1">
        <v>0.41447798167841898</v>
      </c>
      <c r="DZ92" s="1">
        <v>0.77678068612268603</v>
      </c>
      <c r="EA92" s="1">
        <v>-0.440696070004852</v>
      </c>
      <c r="EB92" s="1">
        <v>-0.45804617220091998</v>
      </c>
      <c r="EC92" s="1">
        <v>0.69752578256807196</v>
      </c>
      <c r="ED92" s="1">
        <v>0.481180548432671</v>
      </c>
      <c r="EE92" s="1">
        <v>0.50652982831790505</v>
      </c>
      <c r="EF92" s="2">
        <v>56</v>
      </c>
    </row>
    <row r="93" spans="1:136" x14ac:dyDescent="0.25">
      <c r="A93" t="s">
        <v>188</v>
      </c>
      <c r="B93" s="1">
        <v>-2.02458314632818</v>
      </c>
      <c r="C93" s="1">
        <v>0.29815742486583102</v>
      </c>
      <c r="D93" s="1">
        <v>-1.2064692486273001</v>
      </c>
      <c r="E93" s="1">
        <v>0.68531680601701594</v>
      </c>
      <c r="F93" s="1">
        <v>0.86979531773355301</v>
      </c>
      <c r="G93" s="1">
        <v>0.57279317465685797</v>
      </c>
      <c r="H93" s="1">
        <v>-1.4424423192123801</v>
      </c>
      <c r="I93" s="1">
        <v>-1.38042506182089</v>
      </c>
      <c r="J93" s="1">
        <v>4.4063736753389903E-3</v>
      </c>
      <c r="K93" s="1">
        <v>-3.64148021611682</v>
      </c>
      <c r="L93" s="1">
        <v>-2.0797495455153601</v>
      </c>
      <c r="M93" s="1">
        <v>6.6679930250719097E-2</v>
      </c>
      <c r="N93" s="1">
        <v>0.14060796286683699</v>
      </c>
      <c r="O93" s="1">
        <v>3.4564571815873399E-2</v>
      </c>
      <c r="P93" s="1">
        <v>-0.55245152185456103</v>
      </c>
      <c r="Q93" s="1">
        <v>0.237248038970681</v>
      </c>
      <c r="R93" s="1">
        <v>0.80521866284447396</v>
      </c>
      <c r="S93" s="1">
        <v>0.36875987797996601</v>
      </c>
      <c r="T93" s="1">
        <v>-0.22220543213580399</v>
      </c>
      <c r="U93" s="1">
        <v>-1.2154086149268499</v>
      </c>
      <c r="V93" s="1">
        <v>0.43179644811438</v>
      </c>
      <c r="W93" s="1">
        <v>7.1118183932234402E-2</v>
      </c>
      <c r="X93" s="1">
        <v>-0.10552689497015599</v>
      </c>
      <c r="Y93" s="1">
        <v>-6.4792041455828106E-2</v>
      </c>
      <c r="Z93" s="1">
        <v>-0.70909817330597902</v>
      </c>
      <c r="AA93" s="1">
        <v>-0.135646507791751</v>
      </c>
      <c r="AB93" s="1">
        <v>-0.19202834728710799</v>
      </c>
      <c r="AC93" s="1">
        <v>-1.63034383567636</v>
      </c>
      <c r="AD93" s="1">
        <v>-1.9260119006326599</v>
      </c>
      <c r="AE93" s="1">
        <v>-0.43189535743452601</v>
      </c>
      <c r="AF93" s="1">
        <v>0.33077690977458402</v>
      </c>
      <c r="AG93" s="1">
        <v>0.437479619139859</v>
      </c>
      <c r="AH93" s="1">
        <v>0.53966693302883995</v>
      </c>
      <c r="AI93" s="1">
        <v>-0.110824530694032</v>
      </c>
      <c r="AJ93" s="1">
        <v>0.42895408690632197</v>
      </c>
      <c r="AK93" s="1">
        <v>-0.40399423322336497</v>
      </c>
      <c r="AL93" s="1">
        <v>5.9735911897831999E-2</v>
      </c>
      <c r="AM93" s="1">
        <v>-4.7473076939186996</v>
      </c>
      <c r="AN93" s="1">
        <v>-0.86899365338067702</v>
      </c>
      <c r="AO93" s="1">
        <v>0.46385619827740898</v>
      </c>
      <c r="AP93" s="1">
        <v>0.451250284675143</v>
      </c>
      <c r="AQ93" s="1">
        <v>0.67254775399311295</v>
      </c>
      <c r="AR93" s="1">
        <v>0.46685317139543198</v>
      </c>
      <c r="AS93" s="1">
        <v>1.11790844840128</v>
      </c>
      <c r="AT93" s="1">
        <v>-0.189641183606967</v>
      </c>
      <c r="AU93" s="1">
        <v>-9.2782811183781191E-3</v>
      </c>
      <c r="AV93" s="1">
        <v>-1.6498404477836199</v>
      </c>
      <c r="AW93" s="1">
        <v>2.59262918996075E-2</v>
      </c>
      <c r="AX93" s="1" t="s">
        <v>134</v>
      </c>
      <c r="AY93" s="1">
        <v>-0.25049244390261499</v>
      </c>
      <c r="AZ93" s="1">
        <v>5.0240682578636897E-2</v>
      </c>
      <c r="BA93" s="1">
        <v>-0.86158114635335004</v>
      </c>
      <c r="BB93" s="1">
        <v>0.46681190612280898</v>
      </c>
      <c r="BC93" s="1">
        <v>0.473464988409315</v>
      </c>
      <c r="BD93" s="1">
        <v>0.76092497689583605</v>
      </c>
      <c r="BE93" s="1">
        <v>0.32655942364465701</v>
      </c>
      <c r="BF93" s="1">
        <v>0.81115402015034899</v>
      </c>
      <c r="BG93" s="1">
        <v>-0.90953815101841295</v>
      </c>
      <c r="BH93" s="1">
        <v>0.68122371097747203</v>
      </c>
      <c r="BI93" s="1">
        <v>-0.17051224801218001</v>
      </c>
      <c r="BJ93" s="1">
        <v>0.19904486227892801</v>
      </c>
      <c r="BK93" s="1">
        <v>-0.69394965195945302</v>
      </c>
      <c r="BL93" s="1">
        <v>0.84057150842698303</v>
      </c>
      <c r="BM93" s="1">
        <v>8.3157654006165801E-2</v>
      </c>
      <c r="BN93" s="1">
        <v>0.86423070965095805</v>
      </c>
      <c r="BO93" s="1">
        <v>-0.56187116813381</v>
      </c>
      <c r="BP93" s="1">
        <v>0.36364583411860102</v>
      </c>
      <c r="BQ93" s="1">
        <v>0.48604362625673903</v>
      </c>
      <c r="BR93" s="1">
        <v>-5.1841263779433003E-2</v>
      </c>
      <c r="BS93" s="1">
        <v>0.392331549596937</v>
      </c>
      <c r="BT93" s="1">
        <v>0.14389894476204801</v>
      </c>
      <c r="BU93" s="1">
        <v>-1.88847378571446</v>
      </c>
      <c r="BV93" s="1">
        <v>0.99555859288370996</v>
      </c>
      <c r="BW93" s="1">
        <v>-0.95015444281722194</v>
      </c>
      <c r="BX93" s="1">
        <v>-0.10309105702247399</v>
      </c>
      <c r="BY93" s="1">
        <v>0.157943959125771</v>
      </c>
      <c r="BZ93" s="1">
        <v>0.28882074791517698</v>
      </c>
      <c r="CA93" s="1">
        <v>-1.34524757186128</v>
      </c>
      <c r="CB93" s="1">
        <v>0.128210457240439</v>
      </c>
      <c r="CC93" s="1">
        <v>0.232657649590126</v>
      </c>
      <c r="CD93" s="1">
        <v>0.60369730510366604</v>
      </c>
      <c r="CE93" s="1">
        <v>0.45237115581857301</v>
      </c>
      <c r="CF93" s="1">
        <v>0.41581081835015998</v>
      </c>
      <c r="CG93" s="1">
        <v>0.46346063846391899</v>
      </c>
      <c r="CH93" s="1">
        <v>0.729543800578766</v>
      </c>
      <c r="CI93" s="1">
        <v>0.79460682931978299</v>
      </c>
      <c r="CJ93" s="1">
        <v>0.127752579758839</v>
      </c>
      <c r="CK93" s="1">
        <v>0.51797644161333001</v>
      </c>
      <c r="CL93" s="1">
        <v>0.55668728266151302</v>
      </c>
      <c r="CM93" s="1">
        <v>0.45874133576291598</v>
      </c>
      <c r="CN93" s="1">
        <v>0.85787699543532303</v>
      </c>
      <c r="CO93" s="1">
        <v>0.65498318045266901</v>
      </c>
      <c r="CP93" s="1">
        <v>0.76637648933743696</v>
      </c>
      <c r="CQ93" s="1">
        <v>0.99945189053362904</v>
      </c>
      <c r="CR93" s="1">
        <v>-0.33378259983518999</v>
      </c>
      <c r="CS93" s="1">
        <v>0.64208539184902402</v>
      </c>
      <c r="CT93" s="1">
        <v>3.15393692796202E-2</v>
      </c>
      <c r="CU93" s="1">
        <v>0.60460096621588699</v>
      </c>
      <c r="CV93" s="1">
        <v>0.179411385974206</v>
      </c>
      <c r="CW93" s="1">
        <v>-0.31117352008204502</v>
      </c>
      <c r="CX93" s="1">
        <v>-0.159394704097747</v>
      </c>
      <c r="CY93" s="1">
        <v>-1.9310590205212701</v>
      </c>
      <c r="CZ93" s="1">
        <v>-0.32812132624669599</v>
      </c>
      <c r="DA93" s="1">
        <v>1.4124206260755601</v>
      </c>
      <c r="DB93" s="1">
        <v>0.77592036960421995</v>
      </c>
      <c r="DC93" s="1">
        <v>0.79932167606848703</v>
      </c>
      <c r="DD93" s="1">
        <v>0.73303468112129699</v>
      </c>
      <c r="DE93" s="1">
        <v>0.36442939746674102</v>
      </c>
      <c r="DF93" s="1">
        <v>0.31376728793452102</v>
      </c>
      <c r="DG93" s="1">
        <v>0.96508873828381303</v>
      </c>
      <c r="DH93" s="1">
        <v>0.97298182292709501</v>
      </c>
      <c r="DI93" s="1">
        <v>-0.23749039055641899</v>
      </c>
      <c r="DJ93" s="1">
        <v>0.79640554279903097</v>
      </c>
      <c r="DK93" s="1">
        <v>0.65063284177108505</v>
      </c>
      <c r="DL93" s="1">
        <v>0.571586721736283</v>
      </c>
      <c r="DM93" s="1">
        <v>-8.3925827601086994E-2</v>
      </c>
      <c r="DN93" s="1">
        <v>0.181624860794487</v>
      </c>
      <c r="DO93" s="1">
        <v>0.76020970419249301</v>
      </c>
      <c r="DP93" s="1">
        <v>0.66093526246148004</v>
      </c>
      <c r="DQ93" s="1">
        <v>0.60314174217501104</v>
      </c>
      <c r="DR93" s="1">
        <v>-4.7473076939186996</v>
      </c>
      <c r="DS93" s="1">
        <v>0.71614557312239302</v>
      </c>
      <c r="DT93" s="1">
        <v>-0.58941109509766398</v>
      </c>
      <c r="DU93" s="1">
        <v>0.94530023521941398</v>
      </c>
      <c r="DV93" s="1">
        <v>0.33914425723570002</v>
      </c>
      <c r="DW93" s="1">
        <v>0.74362853189289102</v>
      </c>
      <c r="DX93" s="1">
        <v>1.1358521503927499</v>
      </c>
      <c r="DY93" s="1">
        <v>0.55370534539079597</v>
      </c>
      <c r="DZ93" s="1">
        <v>0.85851150438679102</v>
      </c>
      <c r="EA93" s="1">
        <v>-1.0732905011335401</v>
      </c>
      <c r="EB93" s="1">
        <v>-0.99485824207181395</v>
      </c>
      <c r="EC93" s="1">
        <v>0.20495467748445201</v>
      </c>
      <c r="ED93" s="1">
        <v>0.45531522700683202</v>
      </c>
      <c r="EE93" s="1">
        <v>0.81805921875738796</v>
      </c>
      <c r="EF93" s="2">
        <v>55</v>
      </c>
    </row>
    <row r="94" spans="1:136" x14ac:dyDescent="0.25">
      <c r="A94" t="s">
        <v>187</v>
      </c>
      <c r="B94" s="1">
        <v>-0.57600311277647298</v>
      </c>
      <c r="C94" s="1">
        <v>-1.2433687995506899</v>
      </c>
      <c r="D94" s="1">
        <v>5.8082284339493001E-2</v>
      </c>
      <c r="E94" s="1">
        <v>6.5488229641098405E-2</v>
      </c>
      <c r="F94" s="1">
        <v>-0.76816817385473302</v>
      </c>
      <c r="G94" s="1">
        <v>1.1218977265416801</v>
      </c>
      <c r="H94" s="1">
        <v>-3.7352728031787201</v>
      </c>
      <c r="I94" s="1">
        <v>1.0805248520655699</v>
      </c>
      <c r="J94" s="1">
        <v>0.404071582898476</v>
      </c>
      <c r="K94" s="1">
        <v>-1.4482872955184001</v>
      </c>
      <c r="L94" s="1">
        <v>-0.30722620189414601</v>
      </c>
      <c r="M94" s="1">
        <v>0.430956966757641</v>
      </c>
      <c r="N94" s="1">
        <v>0.111246962972677</v>
      </c>
      <c r="O94" s="1">
        <v>-0.256435226218859</v>
      </c>
      <c r="P94" s="1">
        <v>-0.58731442317340898</v>
      </c>
      <c r="Q94" s="1">
        <v>-0.97528775882242003</v>
      </c>
      <c r="R94" s="1">
        <v>-0.234572187943</v>
      </c>
      <c r="S94" s="1">
        <v>0.12541202734236101</v>
      </c>
      <c r="T94" s="1">
        <v>-0.34872006611332201</v>
      </c>
      <c r="U94" s="1">
        <v>-0.51259862060447503</v>
      </c>
      <c r="V94" s="1">
        <v>-1.58918164836238</v>
      </c>
      <c r="W94" s="1">
        <v>-0.44294351922143299</v>
      </c>
      <c r="X94" s="1">
        <v>-0.17898238833150501</v>
      </c>
      <c r="Y94" s="1">
        <v>-0.48609482533252601</v>
      </c>
      <c r="Z94" s="1">
        <v>0.67008569045765498</v>
      </c>
      <c r="AA94" s="1">
        <v>-1.6179909735552001</v>
      </c>
      <c r="AB94" s="1">
        <v>-0.83375411328791904</v>
      </c>
      <c r="AC94" s="1">
        <v>0.18520531198119899</v>
      </c>
      <c r="AD94" s="1">
        <v>0.73781956883709199</v>
      </c>
      <c r="AE94" s="1">
        <v>0.42171667733458501</v>
      </c>
      <c r="AF94" s="1">
        <v>0.25302209885427801</v>
      </c>
      <c r="AG94" s="1">
        <v>0.48755888209208698</v>
      </c>
      <c r="AH94" s="1">
        <v>0.82295377682326398</v>
      </c>
      <c r="AI94" s="1">
        <v>0.56822368925400402</v>
      </c>
      <c r="AJ94" s="1">
        <v>6.1381442933397201E-2</v>
      </c>
      <c r="AK94" s="1">
        <v>0.23718262393571199</v>
      </c>
      <c r="AL94" s="1">
        <v>1.17760365772611</v>
      </c>
      <c r="AM94" s="1">
        <v>-3.7352728031787201</v>
      </c>
      <c r="AN94" s="1">
        <v>0.51774768532417403</v>
      </c>
      <c r="AO94" s="1">
        <v>0.59103686177663695</v>
      </c>
      <c r="AP94" s="1">
        <v>0.30170862141813998</v>
      </c>
      <c r="AQ94" s="1">
        <v>3.22456901756435E-2</v>
      </c>
      <c r="AR94" s="1">
        <v>0.37747957306260499</v>
      </c>
      <c r="AS94" s="1">
        <v>0.57034641520223095</v>
      </c>
      <c r="AT94" s="1">
        <v>-0.35867181227188299</v>
      </c>
      <c r="AU94" s="1">
        <v>0.67226700999284195</v>
      </c>
      <c r="AV94" s="1">
        <v>-3.7352728031787201</v>
      </c>
      <c r="AW94" s="1">
        <v>-0.334678029947858</v>
      </c>
      <c r="AX94" s="1" t="s">
        <v>134</v>
      </c>
      <c r="AY94" s="1">
        <v>-0.94798065005535104</v>
      </c>
      <c r="AZ94" s="1">
        <v>0.19209608734532699</v>
      </c>
      <c r="BA94" s="1">
        <v>0.222969584420012</v>
      </c>
      <c r="BB94" s="1">
        <v>0.83166316539128904</v>
      </c>
      <c r="BC94" s="1">
        <v>0.94896794288310504</v>
      </c>
      <c r="BD94" s="1">
        <v>-0.46599413208868801</v>
      </c>
      <c r="BE94" s="1">
        <v>1.08526696279357</v>
      </c>
      <c r="BF94" s="1">
        <v>0.42634607931736701</v>
      </c>
      <c r="BG94" s="1">
        <v>0.110314175978769</v>
      </c>
      <c r="BH94" s="1">
        <v>0.56648302384915905</v>
      </c>
      <c r="BI94" s="1">
        <v>0.33992846042747199</v>
      </c>
      <c r="BJ94" s="1">
        <v>0.56049688993775404</v>
      </c>
      <c r="BK94" s="1">
        <v>0.48964510475112399</v>
      </c>
      <c r="BL94" s="1">
        <v>0.76377736294778598</v>
      </c>
      <c r="BM94" s="1">
        <v>1.2978448617062299</v>
      </c>
      <c r="BN94" s="1">
        <v>1.5692466719241001</v>
      </c>
      <c r="BO94" s="1">
        <v>0.939612966966487</v>
      </c>
      <c r="BP94" s="1">
        <v>0.14999821775038</v>
      </c>
      <c r="BQ94" s="1">
        <v>-0.101619720418688</v>
      </c>
      <c r="BR94" s="1">
        <v>-0.81317097545542605</v>
      </c>
      <c r="BS94" s="1">
        <v>0.210628667856675</v>
      </c>
      <c r="BT94" s="1">
        <v>1.0570760702869999</v>
      </c>
      <c r="BU94" s="1">
        <v>0.15425659746551701</v>
      </c>
      <c r="BV94" s="1">
        <v>0.86697497203235097</v>
      </c>
      <c r="BW94" s="1">
        <v>0.41393935407992499</v>
      </c>
      <c r="BX94" s="1">
        <v>-0.56710177894892599</v>
      </c>
      <c r="BY94" s="1">
        <v>-1.2708237428587399</v>
      </c>
      <c r="BZ94" s="1">
        <v>-0.480613520707385</v>
      </c>
      <c r="CA94" s="1">
        <v>-0.215999291836354</v>
      </c>
      <c r="CB94" s="1">
        <v>-0.74097606946432204</v>
      </c>
      <c r="CC94" s="1">
        <v>0.46386775884158399</v>
      </c>
      <c r="CD94" s="1">
        <v>-0.17620398009851601</v>
      </c>
      <c r="CE94" s="1">
        <v>2.3303352292471401E-2</v>
      </c>
      <c r="CF94" s="1">
        <v>0.26066418662105301</v>
      </c>
      <c r="CG94" s="1">
        <v>0.381493480629921</v>
      </c>
      <c r="CH94" s="1">
        <v>0.64702464758826295</v>
      </c>
      <c r="CI94" s="1">
        <v>-0.31164692708404901</v>
      </c>
      <c r="CJ94" s="1">
        <v>-0.151715575113051</v>
      </c>
      <c r="CK94" s="1">
        <v>0.76409749012702799</v>
      </c>
      <c r="CL94" s="1">
        <v>-1.13891123360729</v>
      </c>
      <c r="CM94" s="1">
        <v>0.58834103098066004</v>
      </c>
      <c r="CN94" s="1">
        <v>-1.04114437657134</v>
      </c>
      <c r="CO94" s="1">
        <v>1.07699105049829</v>
      </c>
      <c r="CP94" s="1">
        <v>0.31123349238987302</v>
      </c>
      <c r="CQ94" s="1">
        <v>0.54421975700862601</v>
      </c>
      <c r="CR94" s="1">
        <v>1.8926710901273E-2</v>
      </c>
      <c r="CS94" s="1">
        <v>0.243055585164411</v>
      </c>
      <c r="CT94" s="1">
        <v>0.13748812609418301</v>
      </c>
      <c r="CU94" s="1">
        <v>-0.31658543171663101</v>
      </c>
      <c r="CV94" s="1">
        <v>0.56356654839129705</v>
      </c>
      <c r="CW94" s="1">
        <v>8.89652440207295E-2</v>
      </c>
      <c r="CX94" s="1">
        <v>5.4522810418795802E-2</v>
      </c>
      <c r="CY94" s="1">
        <v>1.1281925409770399</v>
      </c>
      <c r="CZ94" s="1">
        <v>-1.34459594754468</v>
      </c>
      <c r="DA94" s="1">
        <v>-2.3466423224825999</v>
      </c>
      <c r="DB94" s="1">
        <v>-2.5305500190283001</v>
      </c>
      <c r="DC94" s="1">
        <v>1.02203128945625</v>
      </c>
      <c r="DD94" s="1">
        <v>0.740976343869159</v>
      </c>
      <c r="DE94" s="1">
        <v>8.1218856232592104E-2</v>
      </c>
      <c r="DF94" s="1">
        <v>1.15420379928223E-2</v>
      </c>
      <c r="DG94" s="1">
        <v>0.20087439125036599</v>
      </c>
      <c r="DH94" s="1">
        <v>-1.5270142563954401</v>
      </c>
      <c r="DI94" s="1">
        <v>-0.74147955046804803</v>
      </c>
      <c r="DJ94" s="1">
        <v>0.35344128538679598</v>
      </c>
      <c r="DK94" s="1">
        <v>0.29398201512279598</v>
      </c>
      <c r="DL94" s="1">
        <v>0.640444642185095</v>
      </c>
      <c r="DM94" s="1">
        <v>0.71545492649968201</v>
      </c>
      <c r="DN94" s="1">
        <v>1.0138882969707399</v>
      </c>
      <c r="DO94" s="1">
        <v>1.2411958653077799</v>
      </c>
      <c r="DP94" s="1">
        <v>0.45293980400367101</v>
      </c>
      <c r="DQ94" s="1">
        <v>0.66624191335077498</v>
      </c>
      <c r="DR94" s="1">
        <v>-0.43178228744831598</v>
      </c>
      <c r="DS94" s="1">
        <v>-3.7352728031787201</v>
      </c>
      <c r="DT94" s="1">
        <v>0.26261417833126499</v>
      </c>
      <c r="DU94" s="1">
        <v>1.62418249035497</v>
      </c>
      <c r="DV94" s="1">
        <v>0.19061176859705001</v>
      </c>
      <c r="DW94" s="1">
        <v>0.61827256483605497</v>
      </c>
      <c r="DX94" s="1">
        <v>0.80958246883636398</v>
      </c>
      <c r="DY94" s="1">
        <v>0.77028672040787305</v>
      </c>
      <c r="DZ94" s="1">
        <v>0.30680222837298898</v>
      </c>
      <c r="EA94" s="1">
        <v>-1.3804810938660499</v>
      </c>
      <c r="EB94" s="1">
        <v>0.37190721755445499</v>
      </c>
      <c r="EC94" s="1">
        <v>0.82811138137771301</v>
      </c>
      <c r="ED94" s="1">
        <v>0.68731800481526095</v>
      </c>
      <c r="EE94" s="1">
        <v>0.60372963884367303</v>
      </c>
      <c r="EF94" s="2">
        <v>54</v>
      </c>
    </row>
    <row r="95" spans="1:136" x14ac:dyDescent="0.25">
      <c r="A95" t="s">
        <v>186</v>
      </c>
      <c r="B95" s="1">
        <v>-1.70197874656973</v>
      </c>
      <c r="C95" s="1">
        <v>-0.22700691542787199</v>
      </c>
      <c r="D95" s="1">
        <v>-0.78328285822521804</v>
      </c>
      <c r="E95" s="1">
        <v>0.128930138750634</v>
      </c>
      <c r="F95" s="1">
        <v>0.982290374862413</v>
      </c>
      <c r="G95" s="1">
        <v>-0.61633453832376806</v>
      </c>
      <c r="H95" s="1">
        <v>0.18773087723152501</v>
      </c>
      <c r="I95" s="1">
        <v>-0.77739878755547398</v>
      </c>
      <c r="J95" s="1">
        <v>-0.61413526776499705</v>
      </c>
      <c r="K95" s="1">
        <v>-1.28341549936863</v>
      </c>
      <c r="L95" s="1">
        <v>-3.5345439541300303E-2</v>
      </c>
      <c r="M95" s="1">
        <v>0.44091439103068097</v>
      </c>
      <c r="N95" s="1">
        <v>0.12485718637896399</v>
      </c>
      <c r="O95" s="1">
        <v>0.73110698827005005</v>
      </c>
      <c r="P95" s="1">
        <v>0.50585793783742405</v>
      </c>
      <c r="Q95" s="1">
        <v>-0.15362275068280301</v>
      </c>
      <c r="R95" s="1">
        <v>-7.2595576438896206E-2</v>
      </c>
      <c r="S95" s="1">
        <v>0.81014892376417402</v>
      </c>
      <c r="T95" s="1">
        <v>-0.21915678782259099</v>
      </c>
      <c r="U95" s="1">
        <v>-1.4591284146201999</v>
      </c>
      <c r="V95" s="1">
        <v>0.572665438702192</v>
      </c>
      <c r="W95" s="1">
        <v>-1.51030786673705</v>
      </c>
      <c r="X95" s="1">
        <v>0.41061006867483202</v>
      </c>
      <c r="Y95" s="1">
        <v>1.6442467085741299</v>
      </c>
      <c r="Z95" s="1">
        <v>-1.0527888084230701</v>
      </c>
      <c r="AA95" s="1">
        <v>-0.991795346873662</v>
      </c>
      <c r="AB95" s="1">
        <v>-0.60494258277655399</v>
      </c>
      <c r="AC95" s="1">
        <v>-2.1225870070397499</v>
      </c>
      <c r="AD95" s="1">
        <v>-1.6653700767559001</v>
      </c>
      <c r="AE95" s="1">
        <v>-0.51670070454463601</v>
      </c>
      <c r="AF95" s="1">
        <v>0.72697997814584003</v>
      </c>
      <c r="AG95" s="1">
        <v>1.10907028633599</v>
      </c>
      <c r="AH95" s="1">
        <v>1.30381993505349</v>
      </c>
      <c r="AI95" s="1">
        <v>-0.17913182282114901</v>
      </c>
      <c r="AJ95" s="1">
        <v>0.152899777778887</v>
      </c>
      <c r="AK95" s="1">
        <v>0.63725664688273398</v>
      </c>
      <c r="AL95" s="1">
        <v>0.83634140489433695</v>
      </c>
      <c r="AM95" s="1">
        <v>-3.1929552382145001</v>
      </c>
      <c r="AN95" s="1">
        <v>0.2956793615585</v>
      </c>
      <c r="AO95" s="1">
        <v>0.760405497007696</v>
      </c>
      <c r="AP95" s="1">
        <v>-1.29995201576214</v>
      </c>
      <c r="AQ95" s="1">
        <v>-0.98970642764237005</v>
      </c>
      <c r="AR95" s="1">
        <v>-0.22008243178828399</v>
      </c>
      <c r="AS95" s="1">
        <v>-2.07367706494813E-2</v>
      </c>
      <c r="AT95" s="1">
        <v>-1.13152340603538</v>
      </c>
      <c r="AU95" s="1">
        <v>6.1102141082280403E-2</v>
      </c>
      <c r="AV95" s="1">
        <v>-2.00827263038836</v>
      </c>
      <c r="AW95" s="1">
        <v>-7.2564343349169197E-2</v>
      </c>
      <c r="AX95" s="1" t="s">
        <v>134</v>
      </c>
      <c r="AY95" s="1">
        <v>0.261716663235812</v>
      </c>
      <c r="AZ95" s="1">
        <v>0.124907933765148</v>
      </c>
      <c r="BA95" s="1">
        <v>-3.0964279582320899</v>
      </c>
      <c r="BB95" s="1">
        <v>1.1419739093178101</v>
      </c>
      <c r="BC95" s="1">
        <v>0.88983407837875494</v>
      </c>
      <c r="BD95" s="1">
        <v>0.93868891703467205</v>
      </c>
      <c r="BE95" s="1">
        <v>1.16811660292347</v>
      </c>
      <c r="BF95" s="1">
        <v>0.56924293428883499</v>
      </c>
      <c r="BG95" s="1">
        <v>-0.450143956944343</v>
      </c>
      <c r="BH95" s="1">
        <v>-0.42378952806623399</v>
      </c>
      <c r="BI95" s="1">
        <v>1.15484603904434</v>
      </c>
      <c r="BJ95" s="1">
        <v>0.29978244549187899</v>
      </c>
      <c r="BK95" s="1">
        <v>0.41669204624821798</v>
      </c>
      <c r="BL95" s="1">
        <v>0.71977379052099799</v>
      </c>
      <c r="BM95" s="1">
        <v>-0.52289180856176398</v>
      </c>
      <c r="BN95" s="1">
        <v>0.29487528658095002</v>
      </c>
      <c r="BO95" s="1">
        <v>-0.72165579062795404</v>
      </c>
      <c r="BP95" s="1">
        <v>-0.39568774615941699</v>
      </c>
      <c r="BQ95" s="1">
        <v>0.97083175133157795</v>
      </c>
      <c r="BR95" s="1">
        <v>-0.158263393781337</v>
      </c>
      <c r="BS95" s="1">
        <v>0.60600244019876603</v>
      </c>
      <c r="BT95" s="1">
        <v>1.43713902857951</v>
      </c>
      <c r="BU95" s="1">
        <v>-3.19589984811814</v>
      </c>
      <c r="BV95" s="1">
        <v>0.86856427585087004</v>
      </c>
      <c r="BW95" s="1">
        <v>-1.86940190889058</v>
      </c>
      <c r="BX95" s="1">
        <v>-1.2752642286515301</v>
      </c>
      <c r="BY95" s="1">
        <v>0.35513214776718099</v>
      </c>
      <c r="BZ95" s="1">
        <v>0.328044334448027</v>
      </c>
      <c r="CA95" s="1">
        <v>-0.929736501494834</v>
      </c>
      <c r="CB95" s="1">
        <v>0.62541211076846903</v>
      </c>
      <c r="CC95" s="1">
        <v>-0.26685270335685601</v>
      </c>
      <c r="CD95" s="1">
        <v>0.61112915012337399</v>
      </c>
      <c r="CE95" s="1">
        <v>0.41019495162501601</v>
      </c>
      <c r="CF95" s="1">
        <v>0.26652273213532501</v>
      </c>
      <c r="CG95" s="1">
        <v>0.138455187412309</v>
      </c>
      <c r="CH95" s="1">
        <v>1.07234214747238</v>
      </c>
      <c r="CI95" s="1">
        <v>1.6347690159801</v>
      </c>
      <c r="CJ95" s="1">
        <v>6.8387118317530096E-2</v>
      </c>
      <c r="CK95" s="1">
        <v>0.667743807470222</v>
      </c>
      <c r="CL95" s="1">
        <v>1.4909429468526501</v>
      </c>
      <c r="CM95" s="1">
        <v>0.33105456477539502</v>
      </c>
      <c r="CN95" s="1">
        <v>0.73859073108038997</v>
      </c>
      <c r="CO95" s="1">
        <v>0.22759648399139601</v>
      </c>
      <c r="CP95" s="1">
        <v>0.54968651281749203</v>
      </c>
      <c r="CQ95" s="1">
        <v>1.2307729699112999</v>
      </c>
      <c r="CR95" s="1">
        <v>0.71156471897627005</v>
      </c>
      <c r="CS95" s="1">
        <v>0.23381375484033801</v>
      </c>
      <c r="CT95" s="1">
        <v>1.1779479553990999</v>
      </c>
      <c r="CU95" s="1">
        <v>-1.16084812010277E-2</v>
      </c>
      <c r="CV95" s="1">
        <v>0.15967232764922101</v>
      </c>
      <c r="CW95" s="1">
        <v>5.8435396680867398E-2</v>
      </c>
      <c r="CX95" s="1">
        <v>0.28217022964697802</v>
      </c>
      <c r="CY95" s="1">
        <v>-2.97256094846017</v>
      </c>
      <c r="CZ95" s="1">
        <v>0.84675494046633404</v>
      </c>
      <c r="DA95" s="1">
        <v>1.1261156855449399</v>
      </c>
      <c r="DB95" s="1">
        <v>4.3283209964453798E-2</v>
      </c>
      <c r="DC95" s="1">
        <v>0.32372749625602898</v>
      </c>
      <c r="DD95" s="1">
        <v>0.24506207421780801</v>
      </c>
      <c r="DE95" s="1">
        <v>0.89735977562545999</v>
      </c>
      <c r="DF95" s="1">
        <v>-2.78450200502113</v>
      </c>
      <c r="DG95" s="1">
        <v>0.59352042293239105</v>
      </c>
      <c r="DH95" s="1">
        <v>-0.28410191416076103</v>
      </c>
      <c r="DI95" s="1">
        <v>0.28078614475388303</v>
      </c>
      <c r="DJ95" s="1">
        <v>-0.29125139670369699</v>
      </c>
      <c r="DK95" s="1">
        <v>1.21176599312135</v>
      </c>
      <c r="DL95" s="1">
        <v>0.21804169696436601</v>
      </c>
      <c r="DM95" s="1">
        <v>0.14755832578619299</v>
      </c>
      <c r="DN95" s="1">
        <v>-1.1299221774925501</v>
      </c>
      <c r="DO95" s="1">
        <v>0.59472252922901103</v>
      </c>
      <c r="DP95" s="1">
        <v>-0.96079941622557297</v>
      </c>
      <c r="DQ95" s="1">
        <v>0.74035748468700202</v>
      </c>
      <c r="DR95" s="1">
        <v>0.35028208038849601</v>
      </c>
      <c r="DS95" s="1">
        <v>0.66503947041355604</v>
      </c>
      <c r="DT95" s="1">
        <v>-5.21032368197017E-2</v>
      </c>
      <c r="DU95" s="1">
        <v>-8.9937553279308101E-3</v>
      </c>
      <c r="DV95" s="1">
        <v>0.80388182587835399</v>
      </c>
      <c r="DW95" s="1">
        <v>-0.39398526088220998</v>
      </c>
      <c r="DX95" s="1">
        <v>0.185608921796837</v>
      </c>
      <c r="DY95" s="1">
        <v>-0.925877557802953</v>
      </c>
      <c r="DZ95" s="1">
        <v>1.2306230233255799</v>
      </c>
      <c r="EA95" s="1">
        <v>-1.0310364874734601</v>
      </c>
      <c r="EB95" s="1">
        <v>-0.124485940090516</v>
      </c>
      <c r="EC95" s="1">
        <v>0.568104645302274</v>
      </c>
      <c r="ED95" s="1">
        <v>0.10046324222729</v>
      </c>
      <c r="EE95" s="1">
        <v>0.97072052205832104</v>
      </c>
      <c r="EF95" s="2">
        <v>53</v>
      </c>
    </row>
    <row r="96" spans="1:136" x14ac:dyDescent="0.25">
      <c r="A96" t="s">
        <v>185</v>
      </c>
      <c r="B96" s="1">
        <v>-0.110911164725887</v>
      </c>
      <c r="C96" s="1">
        <v>0.62215280755857005</v>
      </c>
      <c r="D96" s="1">
        <v>-0.40347582938210902</v>
      </c>
      <c r="E96" s="1">
        <v>0.21191851988525101</v>
      </c>
      <c r="F96" s="1">
        <v>-2.5686813922534801E-2</v>
      </c>
      <c r="G96" s="1">
        <v>0.95939057530432004</v>
      </c>
      <c r="H96" s="1">
        <v>-3.2762723851617399</v>
      </c>
      <c r="I96" s="1">
        <v>0.228202877575371</v>
      </c>
      <c r="J96" s="1">
        <v>-1.0647458331505</v>
      </c>
      <c r="K96" s="1">
        <v>-2.3613673365135699</v>
      </c>
      <c r="L96" s="1">
        <v>9.3105244843630697E-2</v>
      </c>
      <c r="M96" s="1">
        <v>0.159370856861833</v>
      </c>
      <c r="N96" s="1">
        <v>-0.44242261927988702</v>
      </c>
      <c r="O96" s="1">
        <v>-1.03357671017958E-2</v>
      </c>
      <c r="P96" s="1">
        <v>0.15690984135045699</v>
      </c>
      <c r="Q96" s="1">
        <v>-0.45693635819854</v>
      </c>
      <c r="R96" s="1">
        <v>-6.6397363296579096E-2</v>
      </c>
      <c r="S96" s="1">
        <v>-0.23569255632057201</v>
      </c>
      <c r="T96" s="1">
        <v>-0.261466849283508</v>
      </c>
      <c r="U96" s="1">
        <v>-3.78116195237134</v>
      </c>
      <c r="V96" s="1">
        <v>0.29831629763832501</v>
      </c>
      <c r="W96" s="1">
        <v>-0.47069427069980002</v>
      </c>
      <c r="X96" s="1">
        <v>0.28384738938281101</v>
      </c>
      <c r="Y96" s="1">
        <v>0.17911541733217101</v>
      </c>
      <c r="Z96" s="1">
        <v>-3.6756222273870702E-2</v>
      </c>
      <c r="AA96" s="1">
        <v>0.12222388565709599</v>
      </c>
      <c r="AB96" s="1">
        <v>0.35460405739768802</v>
      </c>
      <c r="AC96" s="1">
        <v>-1.86116758488672</v>
      </c>
      <c r="AD96" s="1">
        <v>-4.6579152826683803</v>
      </c>
      <c r="AE96" s="1">
        <v>0.42600218194899903</v>
      </c>
      <c r="AF96" s="1">
        <v>-0.66265023430680303</v>
      </c>
      <c r="AG96" s="1">
        <v>0.56626936740793699</v>
      </c>
      <c r="AH96" s="1">
        <v>-0.55980338371782501</v>
      </c>
      <c r="AI96" s="1">
        <v>-0.56824114989180496</v>
      </c>
      <c r="AJ96" s="1">
        <v>-0.70445028726697101</v>
      </c>
      <c r="AK96" s="1">
        <v>-0.50474954702439301</v>
      </c>
      <c r="AL96" s="1">
        <v>-0.72493928576271205</v>
      </c>
      <c r="AM96" s="1">
        <v>-2.6383328259478702</v>
      </c>
      <c r="AN96" s="1">
        <v>-1.34566607677606</v>
      </c>
      <c r="AO96" s="1">
        <v>0.55030863866048396</v>
      </c>
      <c r="AP96" s="1">
        <v>1.1581375203620501</v>
      </c>
      <c r="AQ96" s="1">
        <v>2.2902741476416501E-2</v>
      </c>
      <c r="AR96" s="1">
        <v>-0.480816316059066</v>
      </c>
      <c r="AS96" s="1">
        <v>0.72467567303465596</v>
      </c>
      <c r="AT96" s="1">
        <v>-1.46926427994217</v>
      </c>
      <c r="AU96" s="1">
        <v>-0.26332799264128498</v>
      </c>
      <c r="AV96" s="1">
        <v>-2.6557953902110101</v>
      </c>
      <c r="AW96" s="1">
        <v>0.41042509682693601</v>
      </c>
      <c r="AX96" s="1" t="s">
        <v>134</v>
      </c>
      <c r="AY96" s="1">
        <v>-0.18760939499260201</v>
      </c>
      <c r="AZ96" s="1">
        <v>0.394882377603893</v>
      </c>
      <c r="BA96" s="1">
        <v>-0.63987148686471795</v>
      </c>
      <c r="BB96" s="1">
        <v>1.4952599266851601</v>
      </c>
      <c r="BC96" s="1">
        <v>0.622780023322832</v>
      </c>
      <c r="BD96" s="1">
        <v>0.91128814758195198</v>
      </c>
      <c r="BE96" s="1">
        <v>1.7914465723722299</v>
      </c>
      <c r="BF96" s="1">
        <v>0.25309374613820901</v>
      </c>
      <c r="BG96" s="1">
        <v>-0.14429667350883499</v>
      </c>
      <c r="BH96" s="1">
        <v>0.24040948010213001</v>
      </c>
      <c r="BI96" s="1">
        <v>1.2317778723003501</v>
      </c>
      <c r="BJ96" s="1">
        <v>1.64459838893829</v>
      </c>
      <c r="BK96" s="1">
        <v>-0.48533537669419202</v>
      </c>
      <c r="BL96" s="1">
        <v>0.12768368844203801</v>
      </c>
      <c r="BM96" s="1">
        <v>0.24214294247142601</v>
      </c>
      <c r="BN96" s="1">
        <v>-0.53987009528631302</v>
      </c>
      <c r="BO96" s="1">
        <v>1.02546134409971</v>
      </c>
      <c r="BP96" s="1">
        <v>0.52840896611601595</v>
      </c>
      <c r="BQ96" s="1">
        <v>1.2082884611271001</v>
      </c>
      <c r="BR96" s="1">
        <v>-0.422804502257421</v>
      </c>
      <c r="BS96" s="1">
        <v>0.66533026736303502</v>
      </c>
      <c r="BT96" s="1">
        <v>0.33767567451977398</v>
      </c>
      <c r="BU96" s="1">
        <v>-1.2188542839982599</v>
      </c>
      <c r="BV96" s="1">
        <v>1.0477109719994899</v>
      </c>
      <c r="BW96" s="1">
        <v>0.15713772087073399</v>
      </c>
      <c r="BX96" s="1">
        <v>0.95066719532229205</v>
      </c>
      <c r="BY96" s="1">
        <v>0.70245012586407696</v>
      </c>
      <c r="BZ96" s="1">
        <v>0.14036424185629301</v>
      </c>
      <c r="CA96" s="1">
        <v>-0.25139205835593798</v>
      </c>
      <c r="CB96" s="1">
        <v>-7.32797673051611E-2</v>
      </c>
      <c r="CC96" s="1">
        <v>-3.1694489517585099E-2</v>
      </c>
      <c r="CD96" s="1">
        <v>-0.25425332619318802</v>
      </c>
      <c r="CE96" s="1">
        <v>-0.43203655972377603</v>
      </c>
      <c r="CF96" s="1">
        <v>0.67947828737557403</v>
      </c>
      <c r="CG96" s="1">
        <v>0.40760397359966699</v>
      </c>
      <c r="CH96" s="1">
        <v>1.1901342233443399</v>
      </c>
      <c r="CI96" s="1">
        <v>0.149866700436389</v>
      </c>
      <c r="CJ96" s="1">
        <v>1.3090088124863299</v>
      </c>
      <c r="CK96" s="1">
        <v>0.81649337307196901</v>
      </c>
      <c r="CL96" s="1">
        <v>0.831312743772611</v>
      </c>
      <c r="CM96" s="1">
        <v>0.92444197274556394</v>
      </c>
      <c r="CN96" s="1">
        <v>0.33432081059246699</v>
      </c>
      <c r="CO96" s="1">
        <v>0.35885593603384902</v>
      </c>
      <c r="CP96" s="1">
        <v>0.42308068210482003</v>
      </c>
      <c r="CQ96" s="1">
        <v>0.75145191811325796</v>
      </c>
      <c r="CR96" s="1">
        <v>1.23863248899468</v>
      </c>
      <c r="CS96" s="1">
        <v>0.64811202832749704</v>
      </c>
      <c r="CT96" s="1">
        <v>-0.50642237744985696</v>
      </c>
      <c r="CU96" s="1">
        <v>0.57312069254609199</v>
      </c>
      <c r="CV96" s="1">
        <v>-0.92982866553257904</v>
      </c>
      <c r="CW96" s="1">
        <v>-0.29134008651973797</v>
      </c>
      <c r="CX96" s="1">
        <v>-0.62571043494589595</v>
      </c>
      <c r="CY96" s="1">
        <v>-0.80363769707455901</v>
      </c>
      <c r="CZ96" s="1">
        <v>-1.8063755951848799</v>
      </c>
      <c r="DA96" s="1">
        <v>0.274084028567739</v>
      </c>
      <c r="DB96" s="1">
        <v>1.1914808788137199</v>
      </c>
      <c r="DC96" s="1">
        <v>1.59909310015744</v>
      </c>
      <c r="DD96" s="1">
        <v>0.22702102327594501</v>
      </c>
      <c r="DE96" s="1">
        <v>1.0281939741182999</v>
      </c>
      <c r="DF96" s="1">
        <v>-0.57873099986587095</v>
      </c>
      <c r="DG96" s="1">
        <v>0.99968965299043699</v>
      </c>
      <c r="DH96" s="1">
        <v>0.68046050071853204</v>
      </c>
      <c r="DI96" s="1">
        <v>-7.7835890772312996E-2</v>
      </c>
      <c r="DJ96" s="1">
        <v>1.12578737125442</v>
      </c>
      <c r="DK96" s="1">
        <v>0.193373741452008</v>
      </c>
      <c r="DL96" s="1">
        <v>-2.6537985297826298E-2</v>
      </c>
      <c r="DM96" s="1">
        <v>1.2904889353987901E-2</v>
      </c>
      <c r="DN96" s="1">
        <v>-0.83267163125177202</v>
      </c>
      <c r="DO96" s="1">
        <v>-0.423301691742831</v>
      </c>
      <c r="DP96" s="1">
        <v>1.01864976514382</v>
      </c>
      <c r="DQ96" s="1">
        <v>0.48875622268736202</v>
      </c>
      <c r="DR96" s="1">
        <v>-0.34501182729732599</v>
      </c>
      <c r="DS96" s="1">
        <v>0.51563385705329801</v>
      </c>
      <c r="DT96" s="1">
        <v>-0.33956820007365301</v>
      </c>
      <c r="DU96" s="1">
        <v>0.39422046391752502</v>
      </c>
      <c r="DV96" s="1">
        <v>3.9141761413588202E-2</v>
      </c>
      <c r="DW96" s="1">
        <v>0.44212823555736303</v>
      </c>
      <c r="DX96" s="1">
        <v>0.22414069278573701</v>
      </c>
      <c r="DY96" s="1">
        <v>0.43140830414625497</v>
      </c>
      <c r="DZ96" s="1">
        <v>-0.73745527495076901</v>
      </c>
      <c r="EA96" s="1">
        <v>-0.79296852595713996</v>
      </c>
      <c r="EB96" s="1">
        <v>-0.56314540891592102</v>
      </c>
      <c r="EC96" s="1">
        <v>0.42226543110028403</v>
      </c>
      <c r="ED96" s="1">
        <v>0.50936659524206696</v>
      </c>
      <c r="EE96" s="1">
        <v>0.76283100741908905</v>
      </c>
      <c r="EF96" s="2">
        <v>52</v>
      </c>
    </row>
    <row r="97" spans="1:136" x14ac:dyDescent="0.25">
      <c r="A97" t="s">
        <v>184</v>
      </c>
      <c r="B97" s="1">
        <v>-1.43569859759531</v>
      </c>
      <c r="C97" s="1">
        <v>-0.48139165908787801</v>
      </c>
      <c r="D97" s="1">
        <v>0.474468859006558</v>
      </c>
      <c r="E97" s="1">
        <v>-1.0852637001193499</v>
      </c>
      <c r="F97" s="1">
        <v>0.32930316634713702</v>
      </c>
      <c r="G97" s="1">
        <v>-0.29049535197187698</v>
      </c>
      <c r="H97" s="1">
        <v>-2.4002930767853501</v>
      </c>
      <c r="I97" s="1">
        <v>0.27966666514778599</v>
      </c>
      <c r="J97" s="1">
        <v>-1.00975707627709</v>
      </c>
      <c r="K97" s="1">
        <v>0.78074279834917204</v>
      </c>
      <c r="L97" s="1">
        <v>-1.4508547129959699</v>
      </c>
      <c r="M97" s="1">
        <v>-8.0903752136466903E-2</v>
      </c>
      <c r="N97" s="1">
        <v>-1.1943768577952599E-2</v>
      </c>
      <c r="O97" s="1">
        <v>-0.46087245971435098</v>
      </c>
      <c r="P97" s="1">
        <v>0.599226761286624</v>
      </c>
      <c r="Q97" s="1">
        <v>1.39916237554555E-2</v>
      </c>
      <c r="R97" s="1">
        <v>0.27916655226756998</v>
      </c>
      <c r="S97" s="1">
        <v>-0.24871692154123001</v>
      </c>
      <c r="T97" s="1">
        <v>-0.11422301471170999</v>
      </c>
      <c r="U97" s="1">
        <v>-2.8963713783094298</v>
      </c>
      <c r="V97" s="1">
        <v>4.3408739055360801E-2</v>
      </c>
      <c r="W97" s="1">
        <v>0.58482362259473797</v>
      </c>
      <c r="X97" s="1">
        <v>6.6281992651943802E-2</v>
      </c>
      <c r="Y97" s="1">
        <v>-0.37652170545665498</v>
      </c>
      <c r="Z97" s="1">
        <v>-0.58308052843719305</v>
      </c>
      <c r="AA97" s="1">
        <v>-0.116607456754104</v>
      </c>
      <c r="AB97" s="1">
        <v>0.73869563179778797</v>
      </c>
      <c r="AC97" s="1">
        <v>0.56979463235952699</v>
      </c>
      <c r="AD97" s="1">
        <v>-5</v>
      </c>
      <c r="AE97" s="1">
        <v>-0.57868788458606002</v>
      </c>
      <c r="AF97" s="1">
        <v>9.1806805586544193E-2</v>
      </c>
      <c r="AG97" s="1">
        <v>6.87176553618149E-2</v>
      </c>
      <c r="AH97" s="1">
        <v>-0.39556262756051502</v>
      </c>
      <c r="AI97" s="1">
        <v>-4.6537473993339101E-2</v>
      </c>
      <c r="AJ97" s="1">
        <v>-0.53651870211176</v>
      </c>
      <c r="AK97" s="1">
        <v>0.115185483891335</v>
      </c>
      <c r="AL97" s="1">
        <v>-0.46638323964070499</v>
      </c>
      <c r="AM97" s="1">
        <v>-3.0823503768229199</v>
      </c>
      <c r="AN97" s="1">
        <v>-0.80606211662327598</v>
      </c>
      <c r="AO97" s="1">
        <v>-0.713553414931001</v>
      </c>
      <c r="AP97" s="1">
        <v>-0.241132188742848</v>
      </c>
      <c r="AQ97" s="1">
        <v>-0.40147306399795202</v>
      </c>
      <c r="AR97" s="1">
        <v>-1.5443848245688601</v>
      </c>
      <c r="AS97" s="1">
        <v>-0.372790607220435</v>
      </c>
      <c r="AT97" s="1">
        <v>-0.68320661450033904</v>
      </c>
      <c r="AU97" s="1">
        <v>-0.64899014180151904</v>
      </c>
      <c r="AV97" s="1">
        <v>-1.44185926982604</v>
      </c>
      <c r="AW97" s="1">
        <v>0.265081143782392</v>
      </c>
      <c r="AX97" s="1" t="s">
        <v>134</v>
      </c>
      <c r="AY97" s="1">
        <v>0.21743586252601199</v>
      </c>
      <c r="AZ97" s="1">
        <v>-0.54102026259830605</v>
      </c>
      <c r="BA97" s="1">
        <v>0.13586159406901099</v>
      </c>
      <c r="BB97" s="1">
        <v>-0.27774784947541897</v>
      </c>
      <c r="BC97" s="1">
        <v>-0.27786897699603202</v>
      </c>
      <c r="BD97" s="1">
        <v>-0.896045876750038</v>
      </c>
      <c r="BE97" s="1">
        <v>-0.107599443992606</v>
      </c>
      <c r="BF97" s="1">
        <v>-0.380621626324885</v>
      </c>
      <c r="BG97" s="1">
        <v>0.40717515946102401</v>
      </c>
      <c r="BH97" s="1">
        <v>-0.62322168918193399</v>
      </c>
      <c r="BI97" s="1">
        <v>-0.389070313635137</v>
      </c>
      <c r="BJ97" s="1">
        <v>-1.2953876852566899</v>
      </c>
      <c r="BK97" s="1">
        <v>0.23729020057394101</v>
      </c>
      <c r="BL97" s="1">
        <v>0.160779360595216</v>
      </c>
      <c r="BM97" s="1">
        <v>0.29169943498186601</v>
      </c>
      <c r="BN97" s="1">
        <v>-0.12530277792530201</v>
      </c>
      <c r="BO97" s="1">
        <v>0.154503372630481</v>
      </c>
      <c r="BP97" s="1">
        <v>-4.6893504465085898E-3</v>
      </c>
      <c r="BQ97" s="1">
        <v>0.35654974569122999</v>
      </c>
      <c r="BR97" s="1">
        <v>1.6734630914573299E-2</v>
      </c>
      <c r="BS97" s="1">
        <v>4.1810133455432601E-2</v>
      </c>
      <c r="BT97" s="1">
        <v>-2.3150183018525301E-2</v>
      </c>
      <c r="BU97" s="1">
        <v>0.96482255629531</v>
      </c>
      <c r="BV97" s="1">
        <v>-1.06907073373697</v>
      </c>
      <c r="BW97" s="1">
        <v>0.75575756342970302</v>
      </c>
      <c r="BX97" s="1">
        <v>1.00873063759003</v>
      </c>
      <c r="BY97" s="1">
        <v>1.33872094104147</v>
      </c>
      <c r="BZ97" s="1">
        <v>1.1479317886249301</v>
      </c>
      <c r="CA97" s="1">
        <v>0.58057494080540695</v>
      </c>
      <c r="CB97" s="1">
        <v>1.0141965847960099</v>
      </c>
      <c r="CC97" s="1">
        <v>0.92492717260510904</v>
      </c>
      <c r="CD97" s="1">
        <v>0.69335871709626695</v>
      </c>
      <c r="CE97" s="1">
        <v>1.1650733140405301</v>
      </c>
      <c r="CF97" s="1">
        <v>1.27249876432901</v>
      </c>
      <c r="CG97" s="1">
        <v>0.72486529141968203</v>
      </c>
      <c r="CH97" s="1">
        <v>0.64813134351378499</v>
      </c>
      <c r="CI97" s="1">
        <v>0.20072106944731399</v>
      </c>
      <c r="CJ97" s="1">
        <v>1.49675917975071</v>
      </c>
      <c r="CK97" s="1">
        <v>0.52337375905127503</v>
      </c>
      <c r="CL97" s="1">
        <v>-0.949979139402234</v>
      </c>
      <c r="CM97" s="1">
        <v>0.70148439582629796</v>
      </c>
      <c r="CN97" s="1">
        <v>0.200429260886864</v>
      </c>
      <c r="CO97" s="1">
        <v>0.631180582977515</v>
      </c>
      <c r="CP97" s="1">
        <v>1.1592898224860699</v>
      </c>
      <c r="CQ97" s="1">
        <v>0.95999586658622604</v>
      </c>
      <c r="CR97" s="1">
        <v>0.28945823758853501</v>
      </c>
      <c r="CS97" s="1">
        <v>-0.48684241238418902</v>
      </c>
      <c r="CT97" s="1">
        <v>0.83800195114140896</v>
      </c>
      <c r="CU97" s="1">
        <v>6.95116100914316E-2</v>
      </c>
      <c r="CV97" s="1">
        <v>-0.19497548130164899</v>
      </c>
      <c r="CW97" s="1">
        <v>7.3663350090610105E-2</v>
      </c>
      <c r="CX97" s="1">
        <v>7.2183664015616794E-2</v>
      </c>
      <c r="CY97" s="1">
        <v>9.0044109479344894E-2</v>
      </c>
      <c r="CZ97" s="1">
        <v>-7.3413678789266995E-2</v>
      </c>
      <c r="DA97" s="1">
        <v>0.57464023871847003</v>
      </c>
      <c r="DB97" s="1">
        <v>0.52986399322314504</v>
      </c>
      <c r="DC97" s="1">
        <v>-0.32269654723943603</v>
      </c>
      <c r="DD97" s="1">
        <v>0.87661827899038502</v>
      </c>
      <c r="DE97" s="1">
        <v>0.85715587504440205</v>
      </c>
      <c r="DF97" s="1">
        <v>-0.59663185845203603</v>
      </c>
      <c r="DG97" s="1">
        <v>0.87126446190847895</v>
      </c>
      <c r="DH97" s="1">
        <v>-0.36100671083887897</v>
      </c>
      <c r="DI97" s="1">
        <v>0.62189411371025305</v>
      </c>
      <c r="DJ97" s="1">
        <v>0.18619785333376801</v>
      </c>
      <c r="DK97" s="1">
        <v>0.21141229233009901</v>
      </c>
      <c r="DL97" s="1">
        <v>0.50328725806358598</v>
      </c>
      <c r="DM97" s="1">
        <v>-1.14724098232991E-2</v>
      </c>
      <c r="DN97" s="1">
        <v>-3.8054618507505099E-2</v>
      </c>
      <c r="DO97" s="1">
        <v>-0.34363612817441203</v>
      </c>
      <c r="DP97" s="1">
        <v>0.823827968203247</v>
      </c>
      <c r="DQ97" s="1">
        <v>0.33175240228297698</v>
      </c>
      <c r="DR97" s="1">
        <v>0.22385023308871699</v>
      </c>
      <c r="DS97" s="1">
        <v>0.262625702040508</v>
      </c>
      <c r="DT97" s="1">
        <v>1.1490538927731999</v>
      </c>
      <c r="DU97" s="1">
        <v>0.47428169048382701</v>
      </c>
      <c r="DV97" s="1">
        <v>0.12182851954205599</v>
      </c>
      <c r="DW97" s="1">
        <v>0.57813100368748305</v>
      </c>
      <c r="DX97" s="1">
        <v>1.0230061678850899</v>
      </c>
      <c r="DY97" s="1">
        <v>0.65351289250103195</v>
      </c>
      <c r="DZ97" s="1">
        <v>0.28682675837284799</v>
      </c>
      <c r="EA97" s="1">
        <v>0.76240037605055799</v>
      </c>
      <c r="EB97" s="1">
        <v>1.40297800159827</v>
      </c>
      <c r="EC97" s="1">
        <v>0.39046396273892697</v>
      </c>
      <c r="ED97" s="1">
        <v>1.0857134459383799</v>
      </c>
      <c r="EE97" s="1">
        <v>-4.02901955481954E-2</v>
      </c>
      <c r="EF97" s="2">
        <v>51</v>
      </c>
    </row>
    <row r="98" spans="1:136" x14ac:dyDescent="0.25">
      <c r="A98" t="s">
        <v>183</v>
      </c>
      <c r="B98" s="1">
        <v>0.91821467419740599</v>
      </c>
      <c r="C98" s="1">
        <v>-4.0907917242901402</v>
      </c>
      <c r="D98" s="1">
        <v>0.32888572021335</v>
      </c>
      <c r="E98" s="1">
        <v>0.93402289091039503</v>
      </c>
      <c r="F98" s="1">
        <v>0.27588142350152201</v>
      </c>
      <c r="G98" s="1">
        <v>0.35031011349442598</v>
      </c>
      <c r="H98" s="1">
        <v>0.48613611310027899</v>
      </c>
      <c r="I98" s="1">
        <v>0.78575899036191399</v>
      </c>
      <c r="J98" s="1">
        <v>-0.31246032760366099</v>
      </c>
      <c r="K98" s="1">
        <v>-1.82785318972294</v>
      </c>
      <c r="L98" s="1">
        <v>0.59144588658616903</v>
      </c>
      <c r="M98" s="1">
        <v>0.20771661060296001</v>
      </c>
      <c r="N98" s="1">
        <v>-7.9026236906204403E-2</v>
      </c>
      <c r="O98" s="1">
        <v>-0.46748953907047702</v>
      </c>
      <c r="P98" s="1">
        <v>-0.51727517012005697</v>
      </c>
      <c r="Q98" s="1">
        <v>-0.368156056742725</v>
      </c>
      <c r="R98" s="1">
        <v>0.61006309938386305</v>
      </c>
      <c r="S98" s="1">
        <v>0.56948094223889401</v>
      </c>
      <c r="T98" s="1">
        <v>3.7368006059707998E-2</v>
      </c>
      <c r="U98" s="1">
        <v>-0.92491527188580602</v>
      </c>
      <c r="V98" s="1">
        <v>-1.62484290610743E-2</v>
      </c>
      <c r="W98" s="1">
        <v>-0.94845347734679897</v>
      </c>
      <c r="X98" s="1">
        <v>-0.63474950084849002</v>
      </c>
      <c r="Y98" s="1">
        <v>-0.52658727458550303</v>
      </c>
      <c r="Z98" s="1">
        <v>-4.0907917242901402</v>
      </c>
      <c r="AA98" s="1">
        <v>-0.32771874255944</v>
      </c>
      <c r="AB98" s="1">
        <v>-2.1649441037742099</v>
      </c>
      <c r="AC98" s="1">
        <v>6.7858946595299605E-2</v>
      </c>
      <c r="AD98" s="1">
        <v>0.233126651517091</v>
      </c>
      <c r="AE98" s="1">
        <v>-0.23786292314461499</v>
      </c>
      <c r="AF98" s="1">
        <v>0.36502130910964098</v>
      </c>
      <c r="AG98" s="1">
        <v>-0.57874312938741601</v>
      </c>
      <c r="AH98" s="1">
        <v>0.220946353427694</v>
      </c>
      <c r="AI98" s="1">
        <v>-0.136459453038419</v>
      </c>
      <c r="AJ98" s="1">
        <v>-0.49004819954138301</v>
      </c>
      <c r="AK98" s="1">
        <v>-0.69962589807986997</v>
      </c>
      <c r="AL98" s="1">
        <v>0.809440816106612</v>
      </c>
      <c r="AM98" s="1">
        <v>0.213191495107727</v>
      </c>
      <c r="AN98" s="1">
        <v>0.10598261592135701</v>
      </c>
      <c r="AO98" s="1">
        <v>3.55479028665475E-2</v>
      </c>
      <c r="AP98" s="1">
        <v>0.65206603550961995</v>
      </c>
      <c r="AQ98" s="1">
        <v>-2.6056201868156701</v>
      </c>
      <c r="AR98" s="1">
        <v>-0.105430205729983</v>
      </c>
      <c r="AS98" s="1">
        <v>0.59287020076674002</v>
      </c>
      <c r="AT98" s="1">
        <v>-0.11910754288606799</v>
      </c>
      <c r="AU98" s="1">
        <v>-0.47334157414512001</v>
      </c>
      <c r="AV98" s="1">
        <v>-2.6873629914166099</v>
      </c>
      <c r="AW98" s="1">
        <v>5.6748216652627E-3</v>
      </c>
      <c r="AX98" s="1" t="s">
        <v>134</v>
      </c>
      <c r="AY98" s="1">
        <v>1.32850948337048</v>
      </c>
      <c r="AZ98" s="1">
        <v>0.74273786839543199</v>
      </c>
      <c r="BA98" s="1">
        <v>-1.25742924821501</v>
      </c>
      <c r="BB98" s="1">
        <v>0.66858311502595802</v>
      </c>
      <c r="BC98" s="1">
        <v>0.87113329890093505</v>
      </c>
      <c r="BD98" s="1">
        <v>0.26206480128537502</v>
      </c>
      <c r="BE98" s="1">
        <v>0.73546322907801298</v>
      </c>
      <c r="BF98" s="1">
        <v>0.56870428873433398</v>
      </c>
      <c r="BG98" s="1">
        <v>0.36192952481674001</v>
      </c>
      <c r="BH98" s="1">
        <v>0.46567101424302099</v>
      </c>
      <c r="BI98" s="1">
        <v>1.1734884581100899</v>
      </c>
      <c r="BJ98" s="1">
        <v>0.35382479281594498</v>
      </c>
      <c r="BK98" s="1">
        <v>0.226596141866232</v>
      </c>
      <c r="BL98" s="1">
        <v>-0.46559542733026998</v>
      </c>
      <c r="BM98" s="1">
        <v>7.7299762522413704E-2</v>
      </c>
      <c r="BN98" s="1">
        <v>0.301317921355718</v>
      </c>
      <c r="BO98" s="1">
        <v>1.17100567734019</v>
      </c>
      <c r="BP98" s="1">
        <v>0.21433568983894499</v>
      </c>
      <c r="BQ98" s="1">
        <v>1.4235572789273501</v>
      </c>
      <c r="BR98" s="1">
        <v>0.84949501969319796</v>
      </c>
      <c r="BS98" s="1">
        <v>-0.143707439787297</v>
      </c>
      <c r="BT98" s="1">
        <v>-0.936209365731419</v>
      </c>
      <c r="BU98" s="1">
        <v>0.356977764745187</v>
      </c>
      <c r="BV98" s="1">
        <v>-2.7166349123477</v>
      </c>
      <c r="BW98" s="1">
        <v>-0.33462229820491901</v>
      </c>
      <c r="BX98" s="1">
        <v>-0.61642826850152999</v>
      </c>
      <c r="BY98" s="1">
        <v>0.78628991819768901</v>
      </c>
      <c r="BZ98" s="1">
        <v>0.35678195030093302</v>
      </c>
      <c r="CA98" s="1">
        <v>-1.53741260233785</v>
      </c>
      <c r="CB98" s="1">
        <v>0.57342845379108398</v>
      </c>
      <c r="CC98" s="1">
        <v>0.19193414137491199</v>
      </c>
      <c r="CD98" s="1">
        <v>0.486170558806923</v>
      </c>
      <c r="CE98" s="1">
        <v>-0.83480419232913605</v>
      </c>
      <c r="CF98" s="1">
        <v>0.53524652219895996</v>
      </c>
      <c r="CG98" s="1">
        <v>0.13675005255294501</v>
      </c>
      <c r="CH98" s="1">
        <v>0.75482757540544598</v>
      </c>
      <c r="CI98" s="1">
        <v>6.6702513612263398E-2</v>
      </c>
      <c r="CJ98" s="1">
        <v>0.20724653952573099</v>
      </c>
      <c r="CK98" s="1">
        <v>1.13046779079868</v>
      </c>
      <c r="CL98" s="1">
        <v>0.45940568684126998</v>
      </c>
      <c r="CM98" s="1">
        <v>0.71421095021354497</v>
      </c>
      <c r="CN98" s="1">
        <v>0.41521453269368103</v>
      </c>
      <c r="CO98" s="1">
        <v>0.96844396164956104</v>
      </c>
      <c r="CP98" s="1">
        <v>1.0723374924409099</v>
      </c>
      <c r="CQ98" s="1">
        <v>0.44699382803388199</v>
      </c>
      <c r="CR98" s="1">
        <v>0.86210291453635601</v>
      </c>
      <c r="CS98" s="1">
        <v>0.55811084250364196</v>
      </c>
      <c r="CT98" s="1">
        <v>-0.94930123516083798</v>
      </c>
      <c r="CU98" s="1">
        <v>0.51761051361065302</v>
      </c>
      <c r="CV98" s="1">
        <v>-1.9798117616784801</v>
      </c>
      <c r="CW98" s="1">
        <v>-2.6935438930549398</v>
      </c>
      <c r="CX98" s="1">
        <v>0.48243396131916799</v>
      </c>
      <c r="CY98" s="1">
        <v>-1.80346662024115</v>
      </c>
      <c r="CZ98" s="1">
        <v>0.836014421386297</v>
      </c>
      <c r="DA98" s="1">
        <v>0.37494994336030502</v>
      </c>
      <c r="DB98" s="1">
        <v>0.48998971513448603</v>
      </c>
      <c r="DC98" s="1">
        <v>-1.51681557622489</v>
      </c>
      <c r="DD98" s="1">
        <v>0.79008407332672104</v>
      </c>
      <c r="DE98" s="1">
        <v>8.6706084439556505E-2</v>
      </c>
      <c r="DF98" s="1">
        <v>-1.2974363264714801</v>
      </c>
      <c r="DG98" s="1">
        <v>1.4227054165380499</v>
      </c>
      <c r="DH98" s="1">
        <v>0.34467939098304901</v>
      </c>
      <c r="DI98" s="1">
        <v>0.17989598307223101</v>
      </c>
      <c r="DJ98" s="1">
        <v>0.47180282037926602</v>
      </c>
      <c r="DK98" s="1">
        <v>0.84954062165712396</v>
      </c>
      <c r="DL98" s="1">
        <v>0.493088263704615</v>
      </c>
      <c r="DM98" s="1">
        <v>3.6969518098692797E-2</v>
      </c>
      <c r="DN98" s="1">
        <v>0.23993807098049899</v>
      </c>
      <c r="DO98" s="1">
        <v>0.71804145118136697</v>
      </c>
      <c r="DP98" s="1">
        <v>0.63533423079630602</v>
      </c>
      <c r="DQ98" s="1">
        <v>0.55674494455599599</v>
      </c>
      <c r="DR98" s="1">
        <v>0.535657678915199</v>
      </c>
      <c r="DS98" s="1">
        <v>-0.29382667174948801</v>
      </c>
      <c r="DT98" s="1">
        <v>-0.81961478109188102</v>
      </c>
      <c r="DU98" s="1">
        <v>0.77993187195497904</v>
      </c>
      <c r="DV98" s="1">
        <v>0.210761083597933</v>
      </c>
      <c r="DW98" s="1">
        <v>0.21956991086364999</v>
      </c>
      <c r="DX98" s="1">
        <v>0.89132349325683802</v>
      </c>
      <c r="DY98" s="1">
        <v>-1.1507091878348601</v>
      </c>
      <c r="DZ98" s="1">
        <v>0.86386294710762401</v>
      </c>
      <c r="EA98" s="1">
        <v>-1.03021043421891</v>
      </c>
      <c r="EB98" s="1">
        <v>0.35813689788423198</v>
      </c>
      <c r="EC98" s="1">
        <v>1.12606723569601</v>
      </c>
      <c r="ED98" s="1">
        <v>0.83599954939554599</v>
      </c>
      <c r="EE98" s="1">
        <v>0.18843004652003401</v>
      </c>
      <c r="EF98" s="2">
        <v>50</v>
      </c>
    </row>
    <row r="99" spans="1:136" x14ac:dyDescent="0.25">
      <c r="A99" t="s">
        <v>182</v>
      </c>
      <c r="B99" s="1">
        <v>-1.6606361703436501</v>
      </c>
      <c r="C99" s="1">
        <v>0.425377369004178</v>
      </c>
      <c r="D99" s="1">
        <v>-0.80549575007075402</v>
      </c>
      <c r="E99" s="1">
        <v>0.403626312014436</v>
      </c>
      <c r="F99" s="1">
        <v>1.23383535558965</v>
      </c>
      <c r="G99" s="1">
        <v>0.31841669568852699</v>
      </c>
      <c r="H99" s="1">
        <v>-2.53429987538739</v>
      </c>
      <c r="I99" s="1">
        <v>-0.38673451773971002</v>
      </c>
      <c r="J99" s="1">
        <v>-0.299811459208359</v>
      </c>
      <c r="K99" s="1">
        <v>-0.90595662344921801</v>
      </c>
      <c r="L99" s="1">
        <v>-0.57491659514468596</v>
      </c>
      <c r="M99" s="1">
        <v>-0.49946098313471898</v>
      </c>
      <c r="N99" s="1">
        <v>0.86934819892817095</v>
      </c>
      <c r="O99" s="1">
        <v>1.4211506422683999</v>
      </c>
      <c r="P99" s="1">
        <v>0.48265897746151298</v>
      </c>
      <c r="Q99" s="1">
        <v>1.2808038341840999</v>
      </c>
      <c r="R99" s="1">
        <v>-1.0145254561791901</v>
      </c>
      <c r="S99" s="1">
        <v>-0.10370430018056601</v>
      </c>
      <c r="T99" s="1">
        <v>0.205033986853387</v>
      </c>
      <c r="U99" s="1">
        <v>-1.2078549167368799</v>
      </c>
      <c r="V99" s="1">
        <v>0.58620353605828501</v>
      </c>
      <c r="W99" s="1">
        <v>7.7853132059309396E-2</v>
      </c>
      <c r="X99" s="1">
        <v>-0.215106879230547</v>
      </c>
      <c r="Y99" s="1">
        <v>-7.4474392162230105E-2</v>
      </c>
      <c r="Z99" s="1">
        <v>-0.93673539690966401</v>
      </c>
      <c r="AA99" s="1">
        <v>1.0414605881692101</v>
      </c>
      <c r="AB99" s="1">
        <v>0.154359666291983</v>
      </c>
      <c r="AC99" s="1">
        <v>-1.8944602766110601</v>
      </c>
      <c r="AD99" s="1">
        <v>-1.0815662554296801</v>
      </c>
      <c r="AE99" s="1">
        <v>-0.564046324385719</v>
      </c>
      <c r="AF99" s="1">
        <v>-3.7192557235018402E-2</v>
      </c>
      <c r="AG99" s="1">
        <v>0.46655476446143601</v>
      </c>
      <c r="AH99" s="1">
        <v>0.11269798328434</v>
      </c>
      <c r="AI99" s="1">
        <v>-0.47312604517101298</v>
      </c>
      <c r="AJ99" s="1">
        <v>-0.49698207717382697</v>
      </c>
      <c r="AK99" s="1">
        <v>-1.0631898810443501</v>
      </c>
      <c r="AL99" s="1">
        <v>-0.15058066439753501</v>
      </c>
      <c r="AM99" s="1">
        <v>-3.1893165432145301</v>
      </c>
      <c r="AN99" s="1">
        <v>-0.23943216416274599</v>
      </c>
      <c r="AO99" s="1">
        <v>-0.42148438979525898</v>
      </c>
      <c r="AP99" s="1">
        <v>-0.73324584415913296</v>
      </c>
      <c r="AQ99" s="1">
        <v>-0.611106008327855</v>
      </c>
      <c r="AR99" s="1">
        <v>-8.7546481682049797E-3</v>
      </c>
      <c r="AS99" s="1">
        <v>-2.4752067669870499</v>
      </c>
      <c r="AT99" s="1">
        <v>-2.4244869342695998</v>
      </c>
      <c r="AU99" s="1">
        <v>-0.88876949018497997</v>
      </c>
      <c r="AV99" s="1">
        <v>-1.1222293663162</v>
      </c>
      <c r="AW99" s="1">
        <v>0.54243336999143399</v>
      </c>
      <c r="AX99" s="1" t="s">
        <v>134</v>
      </c>
      <c r="AY99" s="1">
        <v>1.0113920057933199</v>
      </c>
      <c r="AZ99" s="1">
        <v>0.71242634759363999</v>
      </c>
      <c r="BA99" s="1">
        <v>0.13600181435172901</v>
      </c>
      <c r="BB99" s="1">
        <v>2.2318501528535002</v>
      </c>
      <c r="BC99" s="1">
        <v>1.2737645818766199</v>
      </c>
      <c r="BD99" s="1">
        <v>1.0671953863941099</v>
      </c>
      <c r="BE99" s="1">
        <v>1.6408834221711199</v>
      </c>
      <c r="BF99" s="1">
        <v>1.7809829115584701</v>
      </c>
      <c r="BG99" s="1">
        <v>-0.78826245369269299</v>
      </c>
      <c r="BH99" s="1">
        <v>0.93605841273747603</v>
      </c>
      <c r="BI99" s="1">
        <v>-0.16358109048754901</v>
      </c>
      <c r="BJ99" s="1">
        <v>-0.121882852734003</v>
      </c>
      <c r="BK99" s="1">
        <v>0.49728173189003799</v>
      </c>
      <c r="BL99" s="1">
        <v>1.4770233508355599</v>
      </c>
      <c r="BM99" s="1">
        <v>-7.1802380924476494E-2</v>
      </c>
      <c r="BN99" s="1">
        <v>1.29834532440391</v>
      </c>
      <c r="BO99" s="1">
        <v>0.57212441033716099</v>
      </c>
      <c r="BP99" s="1">
        <v>-0.33556270943675598</v>
      </c>
      <c r="BQ99" s="1">
        <v>0.22851951699218401</v>
      </c>
      <c r="BR99" s="1">
        <v>1.38927805944533</v>
      </c>
      <c r="BS99" s="1">
        <v>0.70783893642556805</v>
      </c>
      <c r="BT99" s="1">
        <v>0.84195015157956099</v>
      </c>
      <c r="BU99" s="1">
        <v>-1.89637283100848</v>
      </c>
      <c r="BV99" s="1">
        <v>0.61825355109785296</v>
      </c>
      <c r="BW99" s="1">
        <v>-0.109997756131513</v>
      </c>
      <c r="BX99" s="1">
        <v>-0.30838926370675401</v>
      </c>
      <c r="BY99" s="1">
        <v>-2.2004386827367099</v>
      </c>
      <c r="BZ99" s="1">
        <v>0.44654994889739402</v>
      </c>
      <c r="CA99" s="1">
        <v>-0.725418008502558</v>
      </c>
      <c r="CB99" s="1">
        <v>-1.6307739252133</v>
      </c>
      <c r="CC99" s="1">
        <v>-2.1086049739820401</v>
      </c>
      <c r="CD99" s="1">
        <v>1.0247234458396199</v>
      </c>
      <c r="CE99" s="1">
        <v>1.0965864266846901</v>
      </c>
      <c r="CF99" s="1">
        <v>0.961621417812069</v>
      </c>
      <c r="CG99" s="1">
        <v>1.0380987282774901</v>
      </c>
      <c r="CH99" s="1">
        <v>1.24774661701807</v>
      </c>
      <c r="CI99" s="1">
        <v>1.4459741381215701</v>
      </c>
      <c r="CJ99" s="1">
        <v>0.131087686896843</v>
      </c>
      <c r="CK99" s="1">
        <v>0.11189028623562</v>
      </c>
      <c r="CL99" s="1">
        <v>0.57353715049304799</v>
      </c>
      <c r="CM99" s="1">
        <v>0.14822157065925201</v>
      </c>
      <c r="CN99" s="1">
        <v>0.37417317169992098</v>
      </c>
      <c r="CO99" s="1">
        <v>0.60168463802102001</v>
      </c>
      <c r="CP99" s="1">
        <v>0.78853236079397104</v>
      </c>
      <c r="CQ99" s="1">
        <v>0.72054500634141305</v>
      </c>
      <c r="CR99" s="1">
        <v>-0.22081732641735799</v>
      </c>
      <c r="CS99" s="1">
        <v>-1.07925066572364</v>
      </c>
      <c r="CT99" s="1">
        <v>1.3306699280713801</v>
      </c>
      <c r="CU99" s="1">
        <v>0.51803847205810005</v>
      </c>
      <c r="CV99" s="1">
        <v>-0.25214102857485199</v>
      </c>
      <c r="CW99" s="1">
        <v>0.22226326867082899</v>
      </c>
      <c r="CX99" s="1">
        <v>-9.6912710345066794E-2</v>
      </c>
      <c r="CY99" s="1">
        <v>-1.2340593684805601</v>
      </c>
      <c r="CZ99" s="1">
        <v>-0.14769389005541</v>
      </c>
      <c r="DA99" s="1">
        <v>9.9943495976330204E-2</v>
      </c>
      <c r="DB99" s="1">
        <v>1.1035460493300699</v>
      </c>
      <c r="DC99" s="1">
        <v>-5.9926046252203102E-2</v>
      </c>
      <c r="DD99" s="1">
        <v>-0.16488019132627399</v>
      </c>
      <c r="DE99" s="1">
        <v>-1.3504026448478901</v>
      </c>
      <c r="DF99" s="1">
        <v>0.74219638686575096</v>
      </c>
      <c r="DG99" s="1">
        <v>0.82393776177682299</v>
      </c>
      <c r="DH99" s="1">
        <v>0.129699366324249</v>
      </c>
      <c r="DI99" s="1">
        <v>-0.799233252169543</v>
      </c>
      <c r="DJ99" s="1">
        <v>6.9609880377909703E-2</v>
      </c>
      <c r="DK99" s="1">
        <v>-0.41329932661338997</v>
      </c>
      <c r="DL99" s="1">
        <v>0.51333186820968801</v>
      </c>
      <c r="DM99" s="1">
        <v>-1.10371966691864</v>
      </c>
      <c r="DN99" s="1">
        <v>0.85985196233706096</v>
      </c>
      <c r="DO99" s="1">
        <v>0.754019338185409</v>
      </c>
      <c r="DP99" s="1">
        <v>1.36772534235743</v>
      </c>
      <c r="DQ99" s="1">
        <v>0.58165137483169305</v>
      </c>
      <c r="DR99" s="1">
        <v>-1.1685041453984599</v>
      </c>
      <c r="DS99" s="1">
        <v>-0.43671322154493503</v>
      </c>
      <c r="DT99" s="1">
        <v>-0.72574937008570894</v>
      </c>
      <c r="DU99" s="1">
        <v>1.23518471787993</v>
      </c>
      <c r="DV99" s="1">
        <v>-0.15987148047653299</v>
      </c>
      <c r="DW99" s="1">
        <v>0.32650724866014402</v>
      </c>
      <c r="DX99" s="1">
        <v>1.2166257479118101</v>
      </c>
      <c r="DY99" s="1">
        <v>-0.921249805649348</v>
      </c>
      <c r="DZ99" s="1">
        <v>-0.54328702083066405</v>
      </c>
      <c r="EA99" s="1">
        <v>-1.3960452322243899</v>
      </c>
      <c r="EB99" s="1">
        <v>-0.71549680240715396</v>
      </c>
      <c r="EC99" s="1">
        <v>0.93618104220525999</v>
      </c>
      <c r="ED99" s="1">
        <v>0.603232011845381</v>
      </c>
      <c r="EE99" s="1">
        <v>0.357057339497448</v>
      </c>
      <c r="EF99" s="2">
        <v>49</v>
      </c>
    </row>
    <row r="100" spans="1:136" x14ac:dyDescent="0.25">
      <c r="A100" t="s">
        <v>181</v>
      </c>
      <c r="B100" s="1">
        <v>0.65080415623274301</v>
      </c>
      <c r="C100" s="1">
        <v>0.70700082735150604</v>
      </c>
      <c r="D100" s="1">
        <v>0.33630865693397499</v>
      </c>
      <c r="E100" s="1">
        <v>0.29606939581463698</v>
      </c>
      <c r="F100" s="1">
        <v>-0.32032975654173201</v>
      </c>
      <c r="G100" s="1">
        <v>0.79195634593592301</v>
      </c>
      <c r="H100" s="1">
        <v>-1.1791380795061099</v>
      </c>
      <c r="I100" s="1">
        <v>-5.2940109705416599E-2</v>
      </c>
      <c r="J100" s="1">
        <v>0.40832549113738797</v>
      </c>
      <c r="K100" s="1">
        <v>0.58628693675480104</v>
      </c>
      <c r="L100" s="1">
        <v>4.8675267820653997E-2</v>
      </c>
      <c r="M100" s="1">
        <v>0.176988035273936</v>
      </c>
      <c r="N100" s="1">
        <v>-0.16346117242908501</v>
      </c>
      <c r="O100" s="1">
        <v>0.42150221327724102</v>
      </c>
      <c r="P100" s="1">
        <v>-0.86460384624764197</v>
      </c>
      <c r="Q100" s="1">
        <v>0.65295527775114703</v>
      </c>
      <c r="R100" s="1">
        <v>0.23813251350981399</v>
      </c>
      <c r="S100" s="1">
        <v>-0.373022378754574</v>
      </c>
      <c r="T100" s="1">
        <v>-0.19824326632740599</v>
      </c>
      <c r="U100" s="1">
        <v>0.48783174044083799</v>
      </c>
      <c r="V100" s="1">
        <v>0.17974987146860599</v>
      </c>
      <c r="W100" s="1">
        <v>0.30154098200734702</v>
      </c>
      <c r="X100" s="1">
        <v>-4.9027446408580699E-2</v>
      </c>
      <c r="Y100" s="1">
        <v>0.76705438630933498</v>
      </c>
      <c r="Z100" s="1">
        <v>-0.10930252925061</v>
      </c>
      <c r="AA100" s="1">
        <v>-1.43952738123059</v>
      </c>
      <c r="AB100" s="1">
        <v>-0.39314204418826298</v>
      </c>
      <c r="AC100" s="1">
        <v>-2.0198567661075102</v>
      </c>
      <c r="AD100" s="1">
        <v>-0.112229748720196</v>
      </c>
      <c r="AE100" s="1">
        <v>-1.0892391766509999</v>
      </c>
      <c r="AF100" s="1">
        <v>1.01259734464979</v>
      </c>
      <c r="AG100" s="1">
        <v>0.87308993522048595</v>
      </c>
      <c r="AH100" s="1">
        <v>0.98598570870936597</v>
      </c>
      <c r="AI100" s="1">
        <v>-0.48346989339880603</v>
      </c>
      <c r="AJ100" s="1">
        <v>0.78613664890674995</v>
      </c>
      <c r="AK100" s="1">
        <v>0.375313368683798</v>
      </c>
      <c r="AL100" s="1">
        <v>0.145156655268005</v>
      </c>
      <c r="AM100" s="1">
        <v>1.5504554555715699</v>
      </c>
      <c r="AN100" s="1">
        <v>0.410311542016217</v>
      </c>
      <c r="AO100" s="1">
        <v>-0.306932459911616</v>
      </c>
      <c r="AP100" s="1">
        <v>-0.78710470762887796</v>
      </c>
      <c r="AQ100" s="1">
        <v>1.1866272810494201</v>
      </c>
      <c r="AR100" s="1">
        <v>0.190834909730311</v>
      </c>
      <c r="AS100" s="1">
        <v>0.81353813218884996</v>
      </c>
      <c r="AT100" s="1">
        <v>-0.48662159160787699</v>
      </c>
      <c r="AU100" s="1">
        <v>-9.8457487436884802E-2</v>
      </c>
      <c r="AV100" s="1">
        <v>-3.6993927609133399</v>
      </c>
      <c r="AW100" s="1">
        <v>0.32632865167175801</v>
      </c>
      <c r="AX100" s="1" t="s">
        <v>134</v>
      </c>
      <c r="AY100" s="1">
        <v>1.0286046294226401</v>
      </c>
      <c r="AZ100" s="1">
        <v>0.70373112940498905</v>
      </c>
      <c r="BA100" s="1">
        <v>0.91231083553957903</v>
      </c>
      <c r="BB100" s="1">
        <v>0.49913211798683099</v>
      </c>
      <c r="BC100" s="1">
        <v>1.23649752002319</v>
      </c>
      <c r="BD100" s="1">
        <v>0.186664570908262</v>
      </c>
      <c r="BE100" s="1">
        <v>1.65311844212387</v>
      </c>
      <c r="BF100" s="1">
        <v>0.63208711325620903</v>
      </c>
      <c r="BG100" s="1">
        <v>1.2411365722519601</v>
      </c>
      <c r="BH100" s="1">
        <v>1.5404646762882701</v>
      </c>
      <c r="BI100" s="1">
        <v>1.7067534760837499</v>
      </c>
      <c r="BJ100" s="1">
        <v>0.61308470642292001</v>
      </c>
      <c r="BK100" s="1">
        <v>-1.1131604468051099</v>
      </c>
      <c r="BL100" s="1">
        <v>-0.234455939339244</v>
      </c>
      <c r="BM100" s="1">
        <v>1.2591370057926099</v>
      </c>
      <c r="BN100" s="1">
        <v>0.24840201663626299</v>
      </c>
      <c r="BO100" s="1">
        <v>-0.86832134549676099</v>
      </c>
      <c r="BP100" s="1">
        <v>-0.62811946819791897</v>
      </c>
      <c r="BQ100" s="1">
        <v>8.2711622218494499E-2</v>
      </c>
      <c r="BR100" s="1">
        <v>-8.8532255722328299E-2</v>
      </c>
      <c r="BS100" s="1">
        <v>1.0753790449334899</v>
      </c>
      <c r="BT100" s="1">
        <v>0.55107447117928898</v>
      </c>
      <c r="BU100" s="1">
        <v>-1.8300803254789699</v>
      </c>
      <c r="BV100" s="1">
        <v>0.57455483195790702</v>
      </c>
      <c r="BW100" s="1">
        <v>-0.30610713379239501</v>
      </c>
      <c r="BX100" s="1">
        <v>-0.56976854264281895</v>
      </c>
      <c r="BY100" s="1">
        <v>-0.44707253823911403</v>
      </c>
      <c r="BZ100" s="1">
        <v>-0.40622759579044698</v>
      </c>
      <c r="CA100" s="1">
        <v>0.295802580834228</v>
      </c>
      <c r="CB100" s="1">
        <v>-1.0357352542399001</v>
      </c>
      <c r="CC100" s="1">
        <v>-0.119068307914951</v>
      </c>
      <c r="CD100" s="1">
        <v>-0.374613835419494</v>
      </c>
      <c r="CE100" s="1">
        <v>0.40814906059318601</v>
      </c>
      <c r="CF100" s="1">
        <v>-4.2478973423305998E-2</v>
      </c>
      <c r="CG100" s="1">
        <v>-0.27891373681878001</v>
      </c>
      <c r="CH100" s="1">
        <v>0.30015886547453702</v>
      </c>
      <c r="CI100" s="1">
        <v>-0.45552866448345097</v>
      </c>
      <c r="CJ100" s="1">
        <v>-2.1970090118897799E-2</v>
      </c>
      <c r="CK100" s="1">
        <v>-0.16475812496148901</v>
      </c>
      <c r="CL100" s="1">
        <v>-0.98092904069920495</v>
      </c>
      <c r="CM100" s="1">
        <v>0.16051828569836801</v>
      </c>
      <c r="CN100" s="1">
        <v>-1.4456002062126401</v>
      </c>
      <c r="CO100" s="1">
        <v>0.28105791204299801</v>
      </c>
      <c r="CP100" s="1">
        <v>-0.93128649790107398</v>
      </c>
      <c r="CQ100" s="1">
        <v>0.18753590775937501</v>
      </c>
      <c r="CR100" s="1">
        <v>0.58755996652936604</v>
      </c>
      <c r="CS100" s="1">
        <v>-0.38897110471248802</v>
      </c>
      <c r="CT100" s="1">
        <v>-0.82775669909417204</v>
      </c>
      <c r="CU100" s="1">
        <v>-5.2356244743057001E-2</v>
      </c>
      <c r="CV100" s="1">
        <v>0.60410696575398604</v>
      </c>
      <c r="CW100" s="1">
        <v>0.55079350883426703</v>
      </c>
      <c r="CX100" s="1">
        <v>0.674900116512262</v>
      </c>
      <c r="CY100" s="1">
        <v>0.887178588392456</v>
      </c>
      <c r="CZ100" s="1">
        <v>0.470924431857494</v>
      </c>
      <c r="DA100" s="1">
        <v>-3.16973889964496</v>
      </c>
      <c r="DB100" s="1">
        <v>-0.48544717571790902</v>
      </c>
      <c r="DC100" s="1">
        <v>0.478249354816422</v>
      </c>
      <c r="DD100" s="1">
        <v>-0.73777465493187999</v>
      </c>
      <c r="DE100" s="1">
        <v>4.9844772504508798E-3</v>
      </c>
      <c r="DF100" s="1">
        <v>0.71342510451150998</v>
      </c>
      <c r="DG100" s="1">
        <v>-0.98533568096413904</v>
      </c>
      <c r="DH100" s="1">
        <v>-0.23626032036507</v>
      </c>
      <c r="DI100" s="1">
        <v>0.771802590941567</v>
      </c>
      <c r="DJ100" s="1">
        <v>1.3023880653189499</v>
      </c>
      <c r="DK100" s="1">
        <v>0.94977790246972804</v>
      </c>
      <c r="DL100" s="1">
        <v>5.8923990953979197E-2</v>
      </c>
      <c r="DM100" s="1">
        <v>0.25765710670164399</v>
      </c>
      <c r="DN100" s="1">
        <v>-0.30685868535618599</v>
      </c>
      <c r="DO100" s="1">
        <v>0.48283479623842002</v>
      </c>
      <c r="DP100" s="1">
        <v>-0.21245578135460999</v>
      </c>
      <c r="DQ100" s="1">
        <v>-9.3793128156782202E-2</v>
      </c>
      <c r="DR100" s="1">
        <v>-0.14205160065636199</v>
      </c>
      <c r="DS100" s="1">
        <v>-5</v>
      </c>
      <c r="DT100" s="1">
        <v>-0.63541483850117098</v>
      </c>
      <c r="DU100" s="1">
        <v>0.58569734178565003</v>
      </c>
      <c r="DV100" s="1">
        <v>0.70816233246861804</v>
      </c>
      <c r="DW100" s="1">
        <v>-5.36966831282314E-2</v>
      </c>
      <c r="DX100" s="1">
        <v>0.28859262562433202</v>
      </c>
      <c r="DY100" s="1">
        <v>-1.60000811961142</v>
      </c>
      <c r="DZ100" s="1">
        <v>-0.44717535177640499</v>
      </c>
      <c r="EA100" s="1">
        <v>-0.68575762292114195</v>
      </c>
      <c r="EB100" s="1">
        <v>-0.43204299875081598</v>
      </c>
      <c r="EC100" s="1">
        <v>0.36190397774320099</v>
      </c>
      <c r="ED100" s="1">
        <v>5.77272072772263E-2</v>
      </c>
      <c r="EE100" s="1">
        <v>0.481190450043538</v>
      </c>
      <c r="EF100" s="2">
        <v>48</v>
      </c>
    </row>
    <row r="101" spans="1:136" x14ac:dyDescent="0.25">
      <c r="A101" t="s">
        <v>180</v>
      </c>
      <c r="B101" s="1">
        <v>-0.94924627924514804</v>
      </c>
      <c r="C101" s="1">
        <v>-2.5217774534125399E-2</v>
      </c>
      <c r="D101" s="1">
        <v>0.97417365774921605</v>
      </c>
      <c r="E101" s="1">
        <v>-1.41002738350067</v>
      </c>
      <c r="F101" s="1">
        <v>-7.3276657771031803E-2</v>
      </c>
      <c r="G101" s="1">
        <v>0.32657369385659701</v>
      </c>
      <c r="H101" s="1">
        <v>-2.0129055200902699</v>
      </c>
      <c r="I101" s="1">
        <v>-1.12116656348095</v>
      </c>
      <c r="J101" s="1">
        <v>0.42186041516911899</v>
      </c>
      <c r="K101" s="1">
        <v>-1.0053641124555099</v>
      </c>
      <c r="L101" s="1">
        <v>-1.64593228494385</v>
      </c>
      <c r="M101" s="1">
        <v>-2.69790427658144E-2</v>
      </c>
      <c r="N101" s="1">
        <v>0.80632445786306906</v>
      </c>
      <c r="O101" s="1">
        <v>0.124575898332744</v>
      </c>
      <c r="P101" s="1">
        <v>-1.1838717846162501</v>
      </c>
      <c r="Q101" s="1">
        <v>0.54682701804498302</v>
      </c>
      <c r="R101" s="1">
        <v>-0.33235110030736698</v>
      </c>
      <c r="S101" s="1">
        <v>7.4945506776089799E-2</v>
      </c>
      <c r="T101" s="1">
        <v>-0.86058433677311097</v>
      </c>
      <c r="U101" s="1">
        <v>0.44220802330125297</v>
      </c>
      <c r="V101" s="1">
        <v>-0.57573970267329699</v>
      </c>
      <c r="W101" s="1">
        <v>-1.59214719336328</v>
      </c>
      <c r="X101" s="1">
        <v>-0.244835757253341</v>
      </c>
      <c r="Y101" s="1">
        <v>-1.90165276874006</v>
      </c>
      <c r="Z101" s="1">
        <v>-1.1323893884562499</v>
      </c>
      <c r="AA101" s="1">
        <v>-0.84896477230535705</v>
      </c>
      <c r="AB101" s="1">
        <v>-1.8702239765758699</v>
      </c>
      <c r="AC101" s="1">
        <v>-0.90522097221489894</v>
      </c>
      <c r="AD101" s="1">
        <v>-1.3580380563616601</v>
      </c>
      <c r="AE101" s="1">
        <v>0.32333118708833902</v>
      </c>
      <c r="AF101" s="1">
        <v>0.71035112373874199</v>
      </c>
      <c r="AG101" s="1">
        <v>-0.24660102282518601</v>
      </c>
      <c r="AH101" s="1">
        <v>-7.7341274879293195E-2</v>
      </c>
      <c r="AI101" s="1">
        <v>-0.26746830955158202</v>
      </c>
      <c r="AJ101" s="1">
        <v>-0.15840500145419001</v>
      </c>
      <c r="AK101" s="1">
        <v>4.8627110884029302E-2</v>
      </c>
      <c r="AL101" s="1">
        <v>0.19460101301251501</v>
      </c>
      <c r="AM101" s="1">
        <v>-0.78797754622141902</v>
      </c>
      <c r="AN101" s="1">
        <v>-3.40745409083274E-2</v>
      </c>
      <c r="AO101" s="1">
        <v>0.35211987303852499</v>
      </c>
      <c r="AP101" s="1">
        <v>-0.228711516577838</v>
      </c>
      <c r="AQ101" s="1">
        <v>-0.17895394948163901</v>
      </c>
      <c r="AR101" s="1">
        <v>-1.7606825348300701</v>
      </c>
      <c r="AS101" s="1">
        <v>-5.7575683652226102E-2</v>
      </c>
      <c r="AT101" s="1">
        <v>2.53474235703572E-2</v>
      </c>
      <c r="AU101" s="1">
        <v>-0.12827876300747801</v>
      </c>
      <c r="AV101" s="1">
        <v>-2.09201686518279</v>
      </c>
      <c r="AW101" s="1">
        <v>0.78276416284167605</v>
      </c>
      <c r="AX101" s="1" t="s">
        <v>134</v>
      </c>
      <c r="AY101" s="1">
        <v>1.26495415743398</v>
      </c>
      <c r="AZ101" s="1">
        <v>1.5898342273061601</v>
      </c>
      <c r="BA101" s="1">
        <v>1.4447865242125499</v>
      </c>
      <c r="BB101" s="1">
        <v>0.479705149235441</v>
      </c>
      <c r="BC101" s="1">
        <v>1.3088820217535999</v>
      </c>
      <c r="BD101" s="1">
        <v>0.46471727901198101</v>
      </c>
      <c r="BE101" s="1">
        <v>0.79692948399267705</v>
      </c>
      <c r="BF101" s="1">
        <v>1.6057198671656101</v>
      </c>
      <c r="BG101" s="1">
        <v>1.2821925046303799</v>
      </c>
      <c r="BH101" s="1">
        <v>1.5226342687621</v>
      </c>
      <c r="BI101" s="1">
        <v>1.13179018217342</v>
      </c>
      <c r="BJ101" s="1">
        <v>-0.73922687591532699</v>
      </c>
      <c r="BK101" s="1">
        <v>0.13452386892936799</v>
      </c>
      <c r="BL101" s="1">
        <v>0.35609946426105998</v>
      </c>
      <c r="BM101" s="1">
        <v>0.99046999297162897</v>
      </c>
      <c r="BN101" s="1">
        <v>-0.26594238646255802</v>
      </c>
      <c r="BO101" s="1">
        <v>0.181429589171441</v>
      </c>
      <c r="BP101" s="1">
        <v>-0.26489980261735002</v>
      </c>
      <c r="BQ101" s="1">
        <v>0.86349435757516402</v>
      </c>
      <c r="BR101" s="1">
        <v>0.343074296178701</v>
      </c>
      <c r="BS101" s="1">
        <v>0.51303574329741597</v>
      </c>
      <c r="BT101" s="1">
        <v>-0.52356438082892198</v>
      </c>
      <c r="BU101" s="1">
        <v>-1.36572506102977</v>
      </c>
      <c r="BV101" s="1">
        <v>-8.3282363469677601E-2</v>
      </c>
      <c r="BW101" s="1">
        <v>-0.60449447158688896</v>
      </c>
      <c r="BX101" s="1">
        <v>-0.329477550124678</v>
      </c>
      <c r="BY101" s="1">
        <v>-0.21204525909418501</v>
      </c>
      <c r="BZ101" s="1">
        <v>1.5241120465797399E-2</v>
      </c>
      <c r="CA101" s="1">
        <v>-0.82700708802071299</v>
      </c>
      <c r="CB101" s="1">
        <v>-0.21577459755589001</v>
      </c>
      <c r="CC101" s="1">
        <v>0.32753743353317299</v>
      </c>
      <c r="CD101" s="1">
        <v>-0.24230638339712501</v>
      </c>
      <c r="CE101" s="1">
        <v>-0.77413968777951703</v>
      </c>
      <c r="CF101" s="1">
        <v>0.26901100556549001</v>
      </c>
      <c r="CG101" s="1">
        <v>4.8866662287067902E-2</v>
      </c>
      <c r="CH101" s="1">
        <v>0.477566493326751</v>
      </c>
      <c r="CI101" s="1">
        <v>0.101175709319798</v>
      </c>
      <c r="CJ101" s="1">
        <v>-0.142145173879063</v>
      </c>
      <c r="CK101" s="1">
        <v>0.67219643070627699</v>
      </c>
      <c r="CL101" s="1">
        <v>-5</v>
      </c>
      <c r="CM101" s="1">
        <v>-0.155409066968935</v>
      </c>
      <c r="CN101" s="1">
        <v>0.116159009993842</v>
      </c>
      <c r="CO101" s="1">
        <v>0.72712004113512096</v>
      </c>
      <c r="CP101" s="1">
        <v>0.956294588227385</v>
      </c>
      <c r="CQ101" s="1">
        <v>0.371263334678824</v>
      </c>
      <c r="CR101" s="1">
        <v>-9.7776468169816597E-2</v>
      </c>
      <c r="CS101" s="1">
        <v>0.78026126730165402</v>
      </c>
      <c r="CT101" s="1">
        <v>-1.0614160696393899</v>
      </c>
      <c r="CU101" s="1">
        <v>0.68749517885559397</v>
      </c>
      <c r="CV101" s="1">
        <v>0.59620870633241696</v>
      </c>
      <c r="CW101" s="1">
        <v>-0.70983521023761398</v>
      </c>
      <c r="CX101" s="1">
        <v>0.34711602839850397</v>
      </c>
      <c r="CY101" s="1">
        <v>0.37664561507893402</v>
      </c>
      <c r="CZ101" s="1">
        <v>0.98292942628708702</v>
      </c>
      <c r="DA101" s="1">
        <v>-0.113726532060244</v>
      </c>
      <c r="DB101" s="1">
        <v>-0.77708946250344901</v>
      </c>
      <c r="DC101" s="1">
        <v>0.71507186523511401</v>
      </c>
      <c r="DD101" s="1">
        <v>0.76156046465687899</v>
      </c>
      <c r="DE101" s="1">
        <v>-4.6108049448420098E-2</v>
      </c>
      <c r="DF101" s="1">
        <v>0.64175458577279398</v>
      </c>
      <c r="DG101" s="1">
        <v>1.1013740030886201</v>
      </c>
      <c r="DH101" s="1">
        <v>0.66882026142573003</v>
      </c>
      <c r="DI101" s="1">
        <v>0.72029530939743003</v>
      </c>
      <c r="DJ101" s="1">
        <v>1.2705452385025</v>
      </c>
      <c r="DK101" s="1">
        <v>1.2843433417484</v>
      </c>
      <c r="DL101" s="1">
        <v>0.299390681645678</v>
      </c>
      <c r="DM101" s="1">
        <v>0.229197144772148</v>
      </c>
      <c r="DN101" s="1">
        <v>1.356465242404</v>
      </c>
      <c r="DO101" s="1">
        <v>1.6887001953143499</v>
      </c>
      <c r="DP101" s="1">
        <v>0.552199090371149</v>
      </c>
      <c r="DQ101" s="1">
        <v>-1.7816091045967299E-2</v>
      </c>
      <c r="DR101" s="1">
        <v>-0.76036704842608205</v>
      </c>
      <c r="DS101" s="1">
        <v>-0.76549220723288902</v>
      </c>
      <c r="DT101" s="1">
        <v>0.123789321839682</v>
      </c>
      <c r="DU101" s="1">
        <v>1.58861982979566</v>
      </c>
      <c r="DV101" s="1">
        <v>-0.60658216372993001</v>
      </c>
      <c r="DW101" s="1">
        <v>0.607889469335126</v>
      </c>
      <c r="DX101" s="1">
        <v>0.889395279803885</v>
      </c>
      <c r="DY101" s="1">
        <v>-0.74148791032324202</v>
      </c>
      <c r="DZ101" s="1">
        <v>1.1193183949983601</v>
      </c>
      <c r="EA101" s="1">
        <v>-1.11372025347373</v>
      </c>
      <c r="EB101" s="1">
        <v>-0.518253259815455</v>
      </c>
      <c r="EC101" s="1">
        <v>0.954894479214491</v>
      </c>
      <c r="ED101" s="1">
        <v>0.333282965836254</v>
      </c>
      <c r="EE101" s="1">
        <v>0.144654947650351</v>
      </c>
      <c r="EF101" s="2">
        <v>47</v>
      </c>
    </row>
    <row r="102" spans="1:136" x14ac:dyDescent="0.25">
      <c r="A102" t="s">
        <v>179</v>
      </c>
      <c r="B102" s="1">
        <v>-1.8601851207617699</v>
      </c>
      <c r="C102" s="1">
        <v>0.82399582175971098</v>
      </c>
      <c r="D102" s="1">
        <v>-1.28215895337553</v>
      </c>
      <c r="E102" s="1">
        <v>0.330508977029143</v>
      </c>
      <c r="F102" s="1">
        <v>0.43243010823065697</v>
      </c>
      <c r="G102" s="1">
        <v>0.51941010907529195</v>
      </c>
      <c r="H102" s="1">
        <v>-1.8601851207617699</v>
      </c>
      <c r="I102" s="1">
        <v>0.471934556885858</v>
      </c>
      <c r="J102" s="1">
        <v>0.22868374638465899</v>
      </c>
      <c r="K102" s="1">
        <v>-1.8601851207617699</v>
      </c>
      <c r="L102" s="1">
        <v>-8.2408490689267394E-2</v>
      </c>
      <c r="M102" s="1">
        <v>-0.26374490835589898</v>
      </c>
      <c r="N102" s="1">
        <v>0.39231178223884</v>
      </c>
      <c r="O102" s="1">
        <v>0.16661023367122099</v>
      </c>
      <c r="P102" s="1">
        <v>0.24355313016930499</v>
      </c>
      <c r="Q102" s="1">
        <v>0.64595080170301999</v>
      </c>
      <c r="R102" s="1">
        <v>-1.28578266529695</v>
      </c>
      <c r="S102" s="1">
        <v>-0.50477756574079502</v>
      </c>
      <c r="T102" s="1">
        <v>-1.1713276894323299</v>
      </c>
      <c r="U102" s="1">
        <v>-1.8601851207617699</v>
      </c>
      <c r="V102" s="1">
        <v>-0.72922092310357001</v>
      </c>
      <c r="W102" s="1">
        <v>-0.36905777916457999</v>
      </c>
      <c r="X102" s="1">
        <v>-1.00754157735528</v>
      </c>
      <c r="Y102" s="1">
        <v>0.58565191865878796</v>
      </c>
      <c r="Z102" s="1">
        <v>0.17885349489854199</v>
      </c>
      <c r="AA102" s="1">
        <v>-1.8601851207617699</v>
      </c>
      <c r="AB102" s="1">
        <v>-1.8601851207617699</v>
      </c>
      <c r="AC102" s="1">
        <v>-0.40292504264866902</v>
      </c>
      <c r="AD102" s="1">
        <v>-0.63165295641279595</v>
      </c>
      <c r="AE102" s="1">
        <v>-3.0307500813979E-2</v>
      </c>
      <c r="AF102" s="1">
        <v>0.31780694111163699</v>
      </c>
      <c r="AG102" s="1">
        <v>0.67625509891669799</v>
      </c>
      <c r="AH102" s="1">
        <v>1.08926916833411</v>
      </c>
      <c r="AI102" s="1">
        <v>0.51679306351462695</v>
      </c>
      <c r="AJ102" s="1">
        <v>0.45670854441543401</v>
      </c>
      <c r="AK102" s="1">
        <v>0.15368749505058399</v>
      </c>
      <c r="AL102" s="1">
        <v>0.19098174111219501</v>
      </c>
      <c r="AM102" s="1">
        <v>-1.8601851207617699</v>
      </c>
      <c r="AN102" s="1">
        <v>0.109952235842353</v>
      </c>
      <c r="AO102" s="1">
        <v>0.78680274250209903</v>
      </c>
      <c r="AP102" s="1">
        <v>0.64482753517064895</v>
      </c>
      <c r="AQ102" s="1">
        <v>-0.93841690021664703</v>
      </c>
      <c r="AR102" s="1">
        <v>0.45964206657352003</v>
      </c>
      <c r="AS102" s="1">
        <v>0.84902216956698295</v>
      </c>
      <c r="AT102" s="1">
        <v>-0.93838543876612102</v>
      </c>
      <c r="AU102" s="1">
        <v>0.97323264253347597</v>
      </c>
      <c r="AV102" s="1">
        <v>-1.8601851207617699</v>
      </c>
      <c r="AW102" s="1">
        <v>0.381094586257961</v>
      </c>
      <c r="AX102" s="1" t="s">
        <v>134</v>
      </c>
      <c r="AY102" s="1">
        <v>-1.8601851207617699</v>
      </c>
      <c r="AZ102" s="1">
        <v>-0.54227624846156597</v>
      </c>
      <c r="BA102" s="1">
        <v>-0.566562697001458</v>
      </c>
      <c r="BB102" s="1">
        <v>0.591661068825164</v>
      </c>
      <c r="BC102" s="1">
        <v>0.72966290274956302</v>
      </c>
      <c r="BD102" s="1">
        <v>0.95375825348663601</v>
      </c>
      <c r="BE102" s="1">
        <v>0.229949736716516</v>
      </c>
      <c r="BF102" s="1">
        <v>1.05675380811959</v>
      </c>
      <c r="BG102" s="1">
        <v>0.401165615641358</v>
      </c>
      <c r="BH102" s="1">
        <v>1.2182887073558999</v>
      </c>
      <c r="BI102" s="1">
        <v>1.0477176785548501</v>
      </c>
      <c r="BJ102" s="1">
        <v>1.30251497743027</v>
      </c>
      <c r="BK102" s="1">
        <v>0.48610477958770798</v>
      </c>
      <c r="BL102" s="1">
        <v>0.55037871150972295</v>
      </c>
      <c r="BM102" s="1">
        <v>-1.8601851207617699</v>
      </c>
      <c r="BN102" s="1">
        <v>-1.8601851207617699</v>
      </c>
      <c r="BO102" s="1">
        <v>1.25043394892816</v>
      </c>
      <c r="BP102" s="1">
        <v>-7.0212076687878502E-2</v>
      </c>
      <c r="BQ102" s="1">
        <v>0.18940403827582999</v>
      </c>
      <c r="BR102" s="1">
        <v>-1.3614826671770399</v>
      </c>
      <c r="BS102" s="1">
        <v>0.88961247390270104</v>
      </c>
      <c r="BT102" s="1">
        <v>-1.8601851207617699</v>
      </c>
      <c r="BU102" s="1">
        <v>-1.8601851207617699</v>
      </c>
      <c r="BV102" s="1">
        <v>1.16268422948433</v>
      </c>
      <c r="BW102" s="1">
        <v>-1.8601851207617699</v>
      </c>
      <c r="BX102" s="1">
        <v>6.5260996354630396E-2</v>
      </c>
      <c r="BY102" s="1">
        <v>0.72914105038995003</v>
      </c>
      <c r="BZ102" s="1">
        <v>0.37952452178436202</v>
      </c>
      <c r="CA102" s="1">
        <v>0.103154380781852</v>
      </c>
      <c r="CB102" s="1">
        <v>-1.8601851207617699</v>
      </c>
      <c r="CC102" s="1">
        <v>0.147685541801097</v>
      </c>
      <c r="CD102" s="1">
        <v>1.0471351195173799</v>
      </c>
      <c r="CE102" s="1">
        <v>-0.36929853167996102</v>
      </c>
      <c r="CF102" s="1">
        <v>0.33881099783730101</v>
      </c>
      <c r="CG102" s="1">
        <v>0.71358248639646804</v>
      </c>
      <c r="CH102" s="1">
        <v>1.0250891811914999</v>
      </c>
      <c r="CI102" s="1">
        <v>0.612106789450654</v>
      </c>
      <c r="CJ102" s="1">
        <v>0.68999898083394295</v>
      </c>
      <c r="CK102" s="1">
        <v>1.1292771778253501</v>
      </c>
      <c r="CL102" s="1">
        <v>-0.71061695403056901</v>
      </c>
      <c r="CM102" s="1">
        <v>0.63722363741041099</v>
      </c>
      <c r="CN102" s="1">
        <v>-1.3506676066563299</v>
      </c>
      <c r="CO102" s="1">
        <v>-1.9673792855570499E-2</v>
      </c>
      <c r="CP102" s="1">
        <v>-0.55835657937352301</v>
      </c>
      <c r="CQ102" s="1">
        <v>0.55548129785253997</v>
      </c>
      <c r="CR102" s="1">
        <v>0.62352250679087096</v>
      </c>
      <c r="CS102" s="1">
        <v>1.3076606444688601</v>
      </c>
      <c r="CT102" s="1">
        <v>0.525144202484221</v>
      </c>
      <c r="CU102" s="1">
        <v>0.58985771144709698</v>
      </c>
      <c r="CV102" s="1">
        <v>0.102557137485687</v>
      </c>
      <c r="CW102" s="1">
        <v>-0.27177453869474799</v>
      </c>
      <c r="CX102" s="1">
        <v>0.45990466916091299</v>
      </c>
      <c r="CY102" s="1">
        <v>-8.5748803725311906E-2</v>
      </c>
      <c r="CZ102" s="1">
        <v>-1.8601851207617699</v>
      </c>
      <c r="DA102" s="1">
        <v>1.4953978947133799</v>
      </c>
      <c r="DB102" s="1">
        <v>-1.8601851207617699</v>
      </c>
      <c r="DC102" s="1">
        <v>-1.8601851207617699</v>
      </c>
      <c r="DD102" s="1">
        <v>0.69614858199059004</v>
      </c>
      <c r="DE102" s="1">
        <v>-1.8601851207617699</v>
      </c>
      <c r="DF102" s="1">
        <v>0.57574636068709195</v>
      </c>
      <c r="DG102" s="1">
        <v>0.67044402266791303</v>
      </c>
      <c r="DH102" s="1">
        <v>0.72620501296468598</v>
      </c>
      <c r="DI102" s="1">
        <v>-1.8601851207617699</v>
      </c>
      <c r="DJ102" s="1">
        <v>0.15919563000218601</v>
      </c>
      <c r="DK102" s="1">
        <v>2.7974389030527701E-2</v>
      </c>
      <c r="DL102" s="1">
        <v>0.67286577339641396</v>
      </c>
      <c r="DM102" s="1">
        <v>0.75673718843809801</v>
      </c>
      <c r="DN102" s="1">
        <v>0.77210276638384501</v>
      </c>
      <c r="DO102" s="1">
        <v>0.68990142841491597</v>
      </c>
      <c r="DP102" s="1">
        <v>1.0192153881496699</v>
      </c>
      <c r="DQ102" s="1">
        <v>1.26257274150119</v>
      </c>
      <c r="DR102" s="1">
        <v>-1.8601851207617699</v>
      </c>
      <c r="DS102" s="1">
        <v>0.93577724399329598</v>
      </c>
      <c r="DT102" s="1">
        <v>0.348347154422608</v>
      </c>
      <c r="DU102" s="1">
        <v>1.0620192482688999</v>
      </c>
      <c r="DV102" s="1">
        <v>1.10562100457517</v>
      </c>
      <c r="DW102" s="1">
        <v>0.35449797011753398</v>
      </c>
      <c r="DX102" s="1">
        <v>0.80433358212720596</v>
      </c>
      <c r="DY102" s="1">
        <v>0.40609371918914899</v>
      </c>
      <c r="DZ102" s="1">
        <v>1.0924412961116201</v>
      </c>
      <c r="EA102" s="1">
        <v>0.156766418538546</v>
      </c>
      <c r="EB102" s="1">
        <v>0.26980469564760101</v>
      </c>
      <c r="EC102" s="1">
        <v>0.83738444804525103</v>
      </c>
      <c r="ED102" s="1">
        <v>1.0103265617296</v>
      </c>
      <c r="EE102" s="1">
        <v>0.23216522916581001</v>
      </c>
      <c r="EF102" s="2">
        <v>46</v>
      </c>
    </row>
    <row r="103" spans="1:136" x14ac:dyDescent="0.25">
      <c r="A103" t="s">
        <v>178</v>
      </c>
      <c r="B103" s="1">
        <v>0.69077833886788598</v>
      </c>
      <c r="C103" s="1">
        <v>0.82900505561566695</v>
      </c>
      <c r="D103" s="1">
        <v>0.58735120181140199</v>
      </c>
      <c r="E103" s="1">
        <v>-0.80833209221552704</v>
      </c>
      <c r="F103" s="1">
        <v>-0.60172750777045403</v>
      </c>
      <c r="G103" s="1">
        <v>0.32159992860896203</v>
      </c>
      <c r="H103" s="1">
        <v>-2.50315729758255</v>
      </c>
      <c r="I103" s="1">
        <v>-4.8738901919750104</v>
      </c>
      <c r="J103" s="1">
        <v>-0.70677376612318099</v>
      </c>
      <c r="K103" s="1">
        <v>0.493166269878695</v>
      </c>
      <c r="L103" s="1">
        <v>-0.44411149227158903</v>
      </c>
      <c r="M103" s="1">
        <v>-0.56257500700016405</v>
      </c>
      <c r="N103" s="1">
        <v>0.201233187754493</v>
      </c>
      <c r="O103" s="1">
        <v>-1.1211620734821199</v>
      </c>
      <c r="P103" s="1">
        <v>3.4992632048602798E-2</v>
      </c>
      <c r="Q103" s="1">
        <v>0.36346864236474702</v>
      </c>
      <c r="R103" s="1">
        <v>-1.6698187238067101E-2</v>
      </c>
      <c r="S103" s="1">
        <v>4.1557702859839202E-2</v>
      </c>
      <c r="T103" s="1">
        <v>0.61591837834468199</v>
      </c>
      <c r="U103" s="1">
        <v>0.148308652089474</v>
      </c>
      <c r="V103" s="1">
        <v>-0.22090082262289901</v>
      </c>
      <c r="W103" s="1">
        <v>-0.236245116512179</v>
      </c>
      <c r="X103" s="1">
        <v>0.23040447468474601</v>
      </c>
      <c r="Y103" s="1">
        <v>0.47715647199120498</v>
      </c>
      <c r="Z103" s="1">
        <v>0.61544807929341405</v>
      </c>
      <c r="AA103" s="1">
        <v>0.716024733558002</v>
      </c>
      <c r="AB103" s="1">
        <v>-0.36968997526342801</v>
      </c>
      <c r="AC103" s="1">
        <v>-0.63385764426955804</v>
      </c>
      <c r="AD103" s="1">
        <v>-1.0287533155639701</v>
      </c>
      <c r="AE103" s="1">
        <v>-0.46144308404775902</v>
      </c>
      <c r="AF103" s="1">
        <v>0.329642731845252</v>
      </c>
      <c r="AG103" s="1">
        <v>0.47075856996282001</v>
      </c>
      <c r="AH103" s="1">
        <v>0.32464370019974698</v>
      </c>
      <c r="AI103" s="1">
        <v>0.157217231145901</v>
      </c>
      <c r="AJ103" s="1">
        <v>0.53692337984918503</v>
      </c>
      <c r="AK103" s="1">
        <v>0.55986276357485298</v>
      </c>
      <c r="AL103" s="1">
        <v>0.66039630484838696</v>
      </c>
      <c r="AM103" s="1">
        <v>-4.8738901919750104</v>
      </c>
      <c r="AN103" s="1">
        <v>0.176968730173547</v>
      </c>
      <c r="AO103" s="1">
        <v>0.36944447146209902</v>
      </c>
      <c r="AP103" s="1">
        <v>0.446243435731081</v>
      </c>
      <c r="AQ103" s="1">
        <v>0.42598384729458799</v>
      </c>
      <c r="AR103" s="1">
        <v>0.214912435373498</v>
      </c>
      <c r="AS103" s="1">
        <v>1.54690006639681</v>
      </c>
      <c r="AT103" s="1">
        <v>0.22789662120322901</v>
      </c>
      <c r="AU103" s="1">
        <v>0.39474786356429598</v>
      </c>
      <c r="AV103" s="1">
        <v>-1.136262639053</v>
      </c>
      <c r="AW103" s="1">
        <v>-0.34659499242555297</v>
      </c>
      <c r="AX103" s="1" t="s">
        <v>134</v>
      </c>
      <c r="AY103" s="1">
        <v>0.64869462745092399</v>
      </c>
      <c r="AZ103" s="1">
        <v>0.73626359399322705</v>
      </c>
      <c r="BA103" s="1">
        <v>0.92635898557021601</v>
      </c>
      <c r="BB103" s="1">
        <v>1.0799385586750401</v>
      </c>
      <c r="BC103" s="1">
        <v>0.69994943564904399</v>
      </c>
      <c r="BD103" s="1">
        <v>1.4672238986955699</v>
      </c>
      <c r="BE103" s="1">
        <v>0.81180951035115601</v>
      </c>
      <c r="BF103" s="1">
        <v>1.03753166035442</v>
      </c>
      <c r="BG103" s="1">
        <v>1.25821483685433</v>
      </c>
      <c r="BH103" s="1">
        <v>0.954787482503763</v>
      </c>
      <c r="BI103" s="1">
        <v>1.4961911991839101</v>
      </c>
      <c r="BJ103" s="1">
        <v>1.2346467184946901</v>
      </c>
      <c r="BK103" s="1">
        <v>5.87438605633782E-2</v>
      </c>
      <c r="BL103" s="1">
        <v>2.9053631493655099E-2</v>
      </c>
      <c r="BM103" s="1">
        <v>0.92868965487523203</v>
      </c>
      <c r="BN103" s="1">
        <v>0.1360319010462</v>
      </c>
      <c r="BO103" s="1">
        <v>0.37597597669230898</v>
      </c>
      <c r="BP103" s="1">
        <v>0.49901822479998698</v>
      </c>
      <c r="BQ103" s="1">
        <v>5.1601437407015498E-2</v>
      </c>
      <c r="BR103" s="1">
        <v>-0.23353145226887401</v>
      </c>
      <c r="BS103" s="1">
        <v>-0.17664248995090201</v>
      </c>
      <c r="BT103" s="1">
        <v>-0.27445185979655501</v>
      </c>
      <c r="BU103" s="1">
        <v>-0.76721748781027399</v>
      </c>
      <c r="BV103" s="1">
        <v>-1.1340694168094601</v>
      </c>
      <c r="BW103" s="1">
        <v>0.46411591182061002</v>
      </c>
      <c r="BX103" s="1">
        <v>-0.54142849641388202</v>
      </c>
      <c r="BY103" s="1">
        <v>-1.86589203166836</v>
      </c>
      <c r="BZ103" s="1">
        <v>-0.42939414950893101</v>
      </c>
      <c r="CA103" s="1">
        <v>-0.18464772865891901</v>
      </c>
      <c r="CB103" s="1">
        <v>-0.62909774817296904</v>
      </c>
      <c r="CC103" s="1">
        <v>0.15153803292235099</v>
      </c>
      <c r="CD103" s="1">
        <v>-0.30112075532156102</v>
      </c>
      <c r="CE103" s="1">
        <v>7.6579593816805194E-2</v>
      </c>
      <c r="CF103" s="1">
        <v>0.42624419787423801</v>
      </c>
      <c r="CG103" s="1">
        <v>-0.27911116526263002</v>
      </c>
      <c r="CH103" s="1">
        <v>0.11866723343930401</v>
      </c>
      <c r="CI103" s="1">
        <v>0.339161215997001</v>
      </c>
      <c r="CJ103" s="1">
        <v>0.12194676130193</v>
      </c>
      <c r="CK103" s="1">
        <v>0.23637915218868299</v>
      </c>
      <c r="CL103" s="1">
        <v>-4.8738901919750104</v>
      </c>
      <c r="CM103" s="1">
        <v>0.42078154274614699</v>
      </c>
      <c r="CN103" s="1">
        <v>0.48767901432091598</v>
      </c>
      <c r="CO103" s="1">
        <v>-0.208573407591225</v>
      </c>
      <c r="CP103" s="1">
        <v>0.149225166720974</v>
      </c>
      <c r="CQ103" s="1">
        <v>0.302122935985283</v>
      </c>
      <c r="CR103" s="1">
        <v>0.32575948742652</v>
      </c>
      <c r="CS103" s="1">
        <v>-0.22511490153226699</v>
      </c>
      <c r="CT103" s="1">
        <v>0.82183076740015604</v>
      </c>
      <c r="CU103" s="1">
        <v>0.86554865517364599</v>
      </c>
      <c r="CV103" s="1">
        <v>0.60875244853430299</v>
      </c>
      <c r="CW103" s="1">
        <v>6.8795165833952399E-2</v>
      </c>
      <c r="CX103" s="1">
        <v>0.92703594156295799</v>
      </c>
      <c r="CY103" s="1">
        <v>-0.56804181140163601</v>
      </c>
      <c r="CZ103" s="1">
        <v>0.91298525371171702</v>
      </c>
      <c r="DA103" s="1">
        <v>1.26474675429104</v>
      </c>
      <c r="DB103" s="1">
        <v>0.79929245720095998</v>
      </c>
      <c r="DC103" s="1">
        <v>0.15344510358810501</v>
      </c>
      <c r="DD103" s="1">
        <v>-0.34662589975078101</v>
      </c>
      <c r="DE103" s="1">
        <v>-0.89392545297916104</v>
      </c>
      <c r="DF103" s="1">
        <v>-0.87363170922065403</v>
      </c>
      <c r="DG103" s="1">
        <v>-0.22897950210934201</v>
      </c>
      <c r="DH103" s="1">
        <v>-1.35633531527493</v>
      </c>
      <c r="DI103" s="1">
        <v>-5.3694669383531598E-3</v>
      </c>
      <c r="DJ103" s="1">
        <v>-0.76882606859171099</v>
      </c>
      <c r="DK103" s="1">
        <v>-0.23880061317503301</v>
      </c>
      <c r="DL103" s="1">
        <v>0.59571763340681905</v>
      </c>
      <c r="DM103" s="1">
        <v>0.63259398292327695</v>
      </c>
      <c r="DN103" s="1">
        <v>0.15295985762974201</v>
      </c>
      <c r="DO103" s="1">
        <v>0.143181274575581</v>
      </c>
      <c r="DP103" s="1">
        <v>-0.66635509825565797</v>
      </c>
      <c r="DQ103" s="1">
        <v>-0.59563527046829301</v>
      </c>
      <c r="DR103" s="1">
        <v>-1.8599569940095899</v>
      </c>
      <c r="DS103" s="1">
        <v>0.16568936241976201</v>
      </c>
      <c r="DT103" s="1">
        <v>-0.14238777583478299</v>
      </c>
      <c r="DU103" s="1">
        <v>0.70972837241175601</v>
      </c>
      <c r="DV103" s="1">
        <v>-0.39243087271514099</v>
      </c>
      <c r="DW103" s="1">
        <v>0.40915652827596299</v>
      </c>
      <c r="DX103" s="1">
        <v>0.316550720004524</v>
      </c>
      <c r="DY103" s="1">
        <v>0.192926673707324</v>
      </c>
      <c r="DZ103" s="1">
        <v>0.30329061973871202</v>
      </c>
      <c r="EA103" s="1">
        <v>-2.8660068290090001E-2</v>
      </c>
      <c r="EB103" s="1">
        <v>9.8694004724472706E-2</v>
      </c>
      <c r="EC103" s="1">
        <v>0.31499315079815798</v>
      </c>
      <c r="ED103" s="1">
        <v>0.37149547838081598</v>
      </c>
      <c r="EE103" s="1">
        <v>-5.3080950756665503E-2</v>
      </c>
      <c r="EF103" s="2">
        <v>45</v>
      </c>
    </row>
    <row r="104" spans="1:136" x14ac:dyDescent="0.25">
      <c r="A104" t="s">
        <v>177</v>
      </c>
      <c r="B104" s="1">
        <v>-0.55943539819169497</v>
      </c>
      <c r="C104" s="1">
        <v>5.8843259848005099E-2</v>
      </c>
      <c r="D104" s="1">
        <v>0.63309718826731598</v>
      </c>
      <c r="E104" s="1">
        <v>-1.41999626070671</v>
      </c>
      <c r="F104" s="1">
        <v>0.23440574308746701</v>
      </c>
      <c r="G104" s="1">
        <v>0.30922228211277603</v>
      </c>
      <c r="H104" s="1">
        <v>-1.93864418454077</v>
      </c>
      <c r="I104" s="1">
        <v>-1.0394351677392599</v>
      </c>
      <c r="J104" s="1">
        <v>-1.18276804638537</v>
      </c>
      <c r="K104" s="1">
        <v>-0.62366325454497595</v>
      </c>
      <c r="L104" s="1">
        <v>-0.56732534525726397</v>
      </c>
      <c r="M104" s="1">
        <v>-0.60558386683492005</v>
      </c>
      <c r="N104" s="1">
        <v>0.516528495403764</v>
      </c>
      <c r="O104" s="1">
        <v>-0.38569983019644499</v>
      </c>
      <c r="P104" s="1">
        <v>0.170248821296896</v>
      </c>
      <c r="Q104" s="1">
        <v>0.18375077668629</v>
      </c>
      <c r="R104" s="1">
        <v>-0.57316646970219698</v>
      </c>
      <c r="S104" s="1">
        <v>0.38550023230987901</v>
      </c>
      <c r="T104" s="1">
        <v>-1.09329726473952</v>
      </c>
      <c r="U104" s="1">
        <v>-3.2644824765685199</v>
      </c>
      <c r="V104" s="1">
        <v>-0.38626052867564897</v>
      </c>
      <c r="W104" s="1">
        <v>-0.466958443603885</v>
      </c>
      <c r="X104" s="1">
        <v>-0.64917617828421803</v>
      </c>
      <c r="Y104" s="1">
        <v>-0.34007426767048299</v>
      </c>
      <c r="Z104" s="1">
        <v>-3.6080953915106999</v>
      </c>
      <c r="AA104" s="1">
        <v>0.77903585196633796</v>
      </c>
      <c r="AB104" s="1">
        <v>-0.14722987770830601</v>
      </c>
      <c r="AC104" s="1">
        <v>0.89544611396760598</v>
      </c>
      <c r="AD104" s="1">
        <v>-1.8414071562027401</v>
      </c>
      <c r="AE104" s="1">
        <v>-0.68185357946990299</v>
      </c>
      <c r="AF104" s="1">
        <v>-0.91643213242528399</v>
      </c>
      <c r="AG104" s="1">
        <v>-0.220506236068613</v>
      </c>
      <c r="AH104" s="1">
        <v>-0.49691407959057299</v>
      </c>
      <c r="AI104" s="1">
        <v>-3.5934575291030502E-2</v>
      </c>
      <c r="AJ104" s="1">
        <v>-0.218939702929729</v>
      </c>
      <c r="AK104" s="1">
        <v>-0.50713404064851297</v>
      </c>
      <c r="AL104" s="1">
        <v>-1.1292438685095201</v>
      </c>
      <c r="AM104" s="1">
        <v>-3.6205735260771501</v>
      </c>
      <c r="AN104" s="1">
        <v>-1.13572733552939</v>
      </c>
      <c r="AO104" s="1">
        <v>-0.69583175911699202</v>
      </c>
      <c r="AP104" s="1">
        <v>-2.6611831428794401</v>
      </c>
      <c r="AQ104" s="1">
        <v>-1.86834248149344</v>
      </c>
      <c r="AR104" s="1">
        <v>-1.9219828876488301</v>
      </c>
      <c r="AS104" s="1">
        <v>0.14244115011604999</v>
      </c>
      <c r="AT104" s="1">
        <v>-2.3429243497844898</v>
      </c>
      <c r="AU104" s="1">
        <v>0.26890962060207702</v>
      </c>
      <c r="AV104" s="1">
        <v>-0.95796469987114596</v>
      </c>
      <c r="AW104" s="1">
        <v>1.3813123503436</v>
      </c>
      <c r="AX104" s="1" t="s">
        <v>134</v>
      </c>
      <c r="AY104" s="1">
        <v>0.41846166669748402</v>
      </c>
      <c r="AZ104" s="1">
        <v>0.11843042389802701</v>
      </c>
      <c r="BA104" s="1">
        <v>-0.64358132159939896</v>
      </c>
      <c r="BB104" s="1">
        <v>-0.28108149323715798</v>
      </c>
      <c r="BC104" s="1">
        <v>0.99612374072460397</v>
      </c>
      <c r="BD104" s="1">
        <v>0.429781263879085</v>
      </c>
      <c r="BE104" s="1">
        <v>0.316455171822078</v>
      </c>
      <c r="BF104" s="1">
        <v>0.92501606397172398</v>
      </c>
      <c r="BG104" s="1">
        <v>0.43868684921619999</v>
      </c>
      <c r="BH104" s="1">
        <v>0.96077083952257702</v>
      </c>
      <c r="BI104" s="1">
        <v>-1.02610740319708</v>
      </c>
      <c r="BJ104" s="1">
        <v>0.40652428395868601</v>
      </c>
      <c r="BK104" s="1">
        <v>-0.53865385952902201</v>
      </c>
      <c r="BL104" s="1">
        <v>-0.20297504067816</v>
      </c>
      <c r="BM104" s="1">
        <v>0.87573914058735702</v>
      </c>
      <c r="BN104" s="1">
        <v>0.420738710052041</v>
      </c>
      <c r="BO104" s="1">
        <v>-0.57164192963716898</v>
      </c>
      <c r="BP104" s="1">
        <v>-0.43612125503997001</v>
      </c>
      <c r="BQ104" s="1">
        <v>0.67593742363796205</v>
      </c>
      <c r="BR104" s="1">
        <v>-0.65317574058917505</v>
      </c>
      <c r="BS104" s="1">
        <v>0.33980569453905102</v>
      </c>
      <c r="BT104" s="1">
        <v>-0.42908107606214702</v>
      </c>
      <c r="BU104" s="1">
        <v>1.32760354831153</v>
      </c>
      <c r="BV104" s="1">
        <v>0.51836589428593005</v>
      </c>
      <c r="BW104" s="1">
        <v>0.12848707803744699</v>
      </c>
      <c r="BX104" s="1">
        <v>0.71060835465198902</v>
      </c>
      <c r="BY104" s="1">
        <v>0.32131843514167902</v>
      </c>
      <c r="BZ104" s="1">
        <v>1.0274907293019</v>
      </c>
      <c r="CA104" s="1">
        <v>0.85898302628884005</v>
      </c>
      <c r="CB104" s="1">
        <v>1.1513092423004601</v>
      </c>
      <c r="CC104" s="1">
        <v>0.44183060278861003</v>
      </c>
      <c r="CD104" s="1">
        <v>0.46391008769505498</v>
      </c>
      <c r="CE104" s="1">
        <v>0.65462376631874397</v>
      </c>
      <c r="CF104" s="1">
        <v>0.94943691029377997</v>
      </c>
      <c r="CG104" s="1">
        <v>0.14497333317173899</v>
      </c>
      <c r="CH104" s="1">
        <v>0.96712786031501996</v>
      </c>
      <c r="CI104" s="1">
        <v>0.98492229368627504</v>
      </c>
      <c r="CJ104" s="1">
        <v>1.2673977360894699</v>
      </c>
      <c r="CK104" s="1">
        <v>0.41951764186919799</v>
      </c>
      <c r="CL104" s="1">
        <v>-0.69249927548215195</v>
      </c>
      <c r="CM104" s="1">
        <v>1.43171395845449</v>
      </c>
      <c r="CN104" s="1">
        <v>4.7322007426580701E-2</v>
      </c>
      <c r="CO104" s="1">
        <v>0.60585609468964896</v>
      </c>
      <c r="CP104" s="1">
        <v>0.94518472356489802</v>
      </c>
      <c r="CQ104" s="1">
        <v>0.78319713290169302</v>
      </c>
      <c r="CR104" s="1">
        <v>0.63369909094329702</v>
      </c>
      <c r="CS104" s="1">
        <v>7.2830684806718199E-2</v>
      </c>
      <c r="CT104" s="1">
        <v>-0.19707780764371699</v>
      </c>
      <c r="CU104" s="1">
        <v>0.31709389188284198</v>
      </c>
      <c r="CV104" s="1">
        <v>-0.105256799663886</v>
      </c>
      <c r="CW104" s="1">
        <v>-0.26913016703749798</v>
      </c>
      <c r="CX104" s="1">
        <v>-1.3310234302105299</v>
      </c>
      <c r="CY104" s="1">
        <v>-0.75138206125567997</v>
      </c>
      <c r="CZ104" s="1">
        <v>8.1242914047827408E-3</v>
      </c>
      <c r="DA104" s="1">
        <v>-0.44284150573842002</v>
      </c>
      <c r="DB104" s="1">
        <v>0.72538658206302098</v>
      </c>
      <c r="DC104" s="1">
        <v>-3.2629575946290797E-2</v>
      </c>
      <c r="DD104" s="1">
        <v>1.3791817148726001E-3</v>
      </c>
      <c r="DE104" s="1">
        <v>-1.25076230036789</v>
      </c>
      <c r="DF104" s="1">
        <v>0.14335724942296801</v>
      </c>
      <c r="DG104" s="1">
        <v>1.2764242537075601</v>
      </c>
      <c r="DH104" s="1">
        <v>-0.29695151481871201</v>
      </c>
      <c r="DI104" s="1">
        <v>2.3735255819954601E-2</v>
      </c>
      <c r="DJ104" s="1">
        <v>0.26223495740107899</v>
      </c>
      <c r="DK104" s="1">
        <v>-6.1961539058723002E-2</v>
      </c>
      <c r="DL104" s="1">
        <v>0.984323293703395</v>
      </c>
      <c r="DM104" s="1">
        <v>0.90669863552970797</v>
      </c>
      <c r="DN104" s="1">
        <v>1.09253258507308</v>
      </c>
      <c r="DO104" s="1">
        <v>0.67084014122087998</v>
      </c>
      <c r="DP104" s="1">
        <v>0.63382374054415003</v>
      </c>
      <c r="DQ104" s="1">
        <v>1.41871993573363</v>
      </c>
      <c r="DR104" s="1">
        <v>-0.24434293647156799</v>
      </c>
      <c r="DS104" s="1">
        <v>0.81953495766864803</v>
      </c>
      <c r="DT104" s="1">
        <v>0.41465772952151603</v>
      </c>
      <c r="DU104" s="1">
        <v>1.38863013095133</v>
      </c>
      <c r="DV104" s="1">
        <v>0.81528127862778599</v>
      </c>
      <c r="DW104" s="1">
        <v>0.67442434452892897</v>
      </c>
      <c r="DX104" s="1">
        <v>1.0519410964810001</v>
      </c>
      <c r="DY104" s="1">
        <v>0.86701681818384602</v>
      </c>
      <c r="DZ104" s="1">
        <v>0.95635890401511003</v>
      </c>
      <c r="EA104" s="1">
        <v>1.1151518877954401</v>
      </c>
      <c r="EB104" s="1">
        <v>1.3542820671934399</v>
      </c>
      <c r="EC104" s="1">
        <v>0.93809710545232905</v>
      </c>
      <c r="ED104" s="1">
        <v>1.4667658269729</v>
      </c>
      <c r="EE104" s="1">
        <v>9.6726305197906204E-2</v>
      </c>
      <c r="EF104" s="2">
        <v>44</v>
      </c>
    </row>
    <row r="105" spans="1:136" x14ac:dyDescent="0.25">
      <c r="A105" t="s">
        <v>176</v>
      </c>
      <c r="B105" s="1">
        <v>-0.34779566259212102</v>
      </c>
      <c r="C105" s="1">
        <v>0.69456342217159495</v>
      </c>
      <c r="D105" s="1">
        <v>0.81003941682827296</v>
      </c>
      <c r="E105" s="1">
        <v>-1.0318622063048699</v>
      </c>
      <c r="F105" s="1">
        <v>-0.42373084941352201</v>
      </c>
      <c r="G105" s="1">
        <v>-1.06747987846458</v>
      </c>
      <c r="H105" s="1">
        <v>-0.56475087865014395</v>
      </c>
      <c r="I105" s="1">
        <v>-0.219293284249376</v>
      </c>
      <c r="J105" s="1">
        <v>-0.25053572320290601</v>
      </c>
      <c r="K105" s="1">
        <v>1.18609041026847</v>
      </c>
      <c r="L105" s="1">
        <v>4.66547018917104E-2</v>
      </c>
      <c r="M105" s="1">
        <v>0.37283340175708302</v>
      </c>
      <c r="N105" s="1">
        <v>-0.47606773848233802</v>
      </c>
      <c r="O105" s="1">
        <v>0.65652746013925301</v>
      </c>
      <c r="P105" s="1">
        <v>0.249590887718879</v>
      </c>
      <c r="Q105" s="1">
        <v>0.43206087739919902</v>
      </c>
      <c r="R105" s="1">
        <v>-0.71702922382298895</v>
      </c>
      <c r="S105" s="1">
        <v>0.79815970642642098</v>
      </c>
      <c r="T105" s="1">
        <v>0.63687178614835305</v>
      </c>
      <c r="U105" s="1">
        <v>-7.1540653619886693E-2</v>
      </c>
      <c r="V105" s="1">
        <v>0.461913024858573</v>
      </c>
      <c r="W105" s="1">
        <v>0.29137597617855898</v>
      </c>
      <c r="X105" s="1">
        <v>0.13961772266950101</v>
      </c>
      <c r="Y105" s="1">
        <v>0.21130711345052899</v>
      </c>
      <c r="Z105" s="1">
        <v>0.61981297122612</v>
      </c>
      <c r="AA105" s="1">
        <v>-0.99663891088716905</v>
      </c>
      <c r="AB105" s="1">
        <v>-2.4631627931087401E-2</v>
      </c>
      <c r="AC105" s="1">
        <v>0.217592534003688</v>
      </c>
      <c r="AD105" s="1">
        <v>-0.18213434667138201</v>
      </c>
      <c r="AE105" s="1">
        <v>4.6514683590976103E-2</v>
      </c>
      <c r="AF105" s="1">
        <v>1.13764378327404</v>
      </c>
      <c r="AG105" s="1">
        <v>0.50298476418854798</v>
      </c>
      <c r="AH105" s="1">
        <v>0.88990388472994097</v>
      </c>
      <c r="AI105" s="1">
        <v>0.150187778367596</v>
      </c>
      <c r="AJ105" s="1">
        <v>1.01357216339566</v>
      </c>
      <c r="AK105" s="1">
        <v>0.93216367220066798</v>
      </c>
      <c r="AL105" s="1">
        <v>1.1908654129729801</v>
      </c>
      <c r="AM105" s="1">
        <v>-3.0994853756559699</v>
      </c>
      <c r="AN105" s="1">
        <v>0.74226936666158005</v>
      </c>
      <c r="AO105" s="1">
        <v>0.69512158377000399</v>
      </c>
      <c r="AP105" s="1">
        <v>-0.60777019237098695</v>
      </c>
      <c r="AQ105" s="1">
        <v>-1.6169720786482</v>
      </c>
      <c r="AR105" s="1">
        <v>-3.6027030700700502</v>
      </c>
      <c r="AS105" s="1">
        <v>0.65659850219245197</v>
      </c>
      <c r="AT105" s="1">
        <v>-1.5474839971637799</v>
      </c>
      <c r="AU105" s="1">
        <v>-1.11851340142111</v>
      </c>
      <c r="AV105" s="1">
        <v>-1.523965510736</v>
      </c>
      <c r="AW105" s="1">
        <v>0.36104666668395202</v>
      </c>
      <c r="AX105" s="1" t="s">
        <v>134</v>
      </c>
      <c r="AY105" s="1">
        <v>0.83877224395927197</v>
      </c>
      <c r="AZ105" s="1">
        <v>1.16529587891034</v>
      </c>
      <c r="BA105" s="1">
        <v>0.95232700875446197</v>
      </c>
      <c r="BB105" s="1">
        <v>8.0979934802789894E-2</v>
      </c>
      <c r="BC105" s="1">
        <v>0.85433062188478903</v>
      </c>
      <c r="BD105" s="1">
        <v>2.4178718539510601E-2</v>
      </c>
      <c r="BE105" s="1">
        <v>0.57944585336407095</v>
      </c>
      <c r="BF105" s="1">
        <v>1.03107823931771</v>
      </c>
      <c r="BG105" s="1">
        <v>1.09530837605694</v>
      </c>
      <c r="BH105" s="1">
        <v>0.96886652994258304</v>
      </c>
      <c r="BI105" s="1">
        <v>1.1742878781458801</v>
      </c>
      <c r="BJ105" s="1">
        <v>-0.34022044929788198</v>
      </c>
      <c r="BK105" s="1">
        <v>0.41242691027739498</v>
      </c>
      <c r="BL105" s="1">
        <v>0.58572133957039096</v>
      </c>
      <c r="BM105" s="1">
        <v>0.23902961597821401</v>
      </c>
      <c r="BN105" s="1">
        <v>0.86359828685395501</v>
      </c>
      <c r="BO105" s="1">
        <v>-3.8051877684401401</v>
      </c>
      <c r="BP105" s="1">
        <v>-0.150319786021581</v>
      </c>
      <c r="BQ105" s="1">
        <v>0.62869102255495901</v>
      </c>
      <c r="BR105" s="1">
        <v>-0.73437811310619505</v>
      </c>
      <c r="BS105" s="1">
        <v>0.78510200461250801</v>
      </c>
      <c r="BT105" s="1">
        <v>-1.9978176656797799</v>
      </c>
      <c r="BU105" s="1">
        <v>-0.94590615785357501</v>
      </c>
      <c r="BV105" s="1">
        <v>-1.3324339673183501</v>
      </c>
      <c r="BW105" s="1">
        <v>-0.88584610990531998</v>
      </c>
      <c r="BX105" s="1">
        <v>0.41652073131008899</v>
      </c>
      <c r="BY105" s="1">
        <v>-1.36536423127791E-2</v>
      </c>
      <c r="BZ105" s="1">
        <v>4.4365488158423401E-2</v>
      </c>
      <c r="CA105" s="1">
        <v>-0.59687773942906697</v>
      </c>
      <c r="CB105" s="1">
        <v>-8.7705502767995394E-2</v>
      </c>
      <c r="CC105" s="1">
        <v>0.74198061708415497</v>
      </c>
      <c r="CD105" s="1">
        <v>-4.81288517358937E-2</v>
      </c>
      <c r="CE105" s="1">
        <v>-0.621251669495405</v>
      </c>
      <c r="CF105" s="1">
        <v>-0.20520284176022099</v>
      </c>
      <c r="CG105" s="1">
        <v>0.53425741187843501</v>
      </c>
      <c r="CH105" s="1">
        <v>6.74336466971696E-2</v>
      </c>
      <c r="CI105" s="1">
        <v>0.67002851530045204</v>
      </c>
      <c r="CJ105" s="1">
        <v>0.120204303554709</v>
      </c>
      <c r="CK105" s="1">
        <v>-0.491232547997978</v>
      </c>
      <c r="CL105" s="1">
        <v>-3.7901920459746399</v>
      </c>
      <c r="CM105" s="1">
        <v>0.263840798656513</v>
      </c>
      <c r="CN105" s="1">
        <v>0.44876332983030298</v>
      </c>
      <c r="CO105" s="1">
        <v>0.99497083292452004</v>
      </c>
      <c r="CP105" s="1">
        <v>0.81208094437885803</v>
      </c>
      <c r="CQ105" s="1">
        <v>0.53975824849727505</v>
      </c>
      <c r="CR105" s="1">
        <v>5.7086054282071301E-2</v>
      </c>
      <c r="CS105" s="1">
        <v>0.105720496421462</v>
      </c>
      <c r="CT105" s="1">
        <v>0.12728620172247901</v>
      </c>
      <c r="CU105" s="1">
        <v>-0.93559596900391595</v>
      </c>
      <c r="CV105" s="1">
        <v>-7.9516589767073403E-2</v>
      </c>
      <c r="CW105" s="1">
        <v>0.23044190580278701</v>
      </c>
      <c r="CX105" s="1">
        <v>1.37734435921451</v>
      </c>
      <c r="CY105" s="1">
        <v>-0.20380697822034299</v>
      </c>
      <c r="CZ105" s="1">
        <v>-1.22000431457269</v>
      </c>
      <c r="DA105" s="1">
        <v>-2.1924685634094501</v>
      </c>
      <c r="DB105" s="1">
        <v>0.31168151616105599</v>
      </c>
      <c r="DC105" s="1">
        <v>0.22624310194595901</v>
      </c>
      <c r="DD105" s="1">
        <v>0.82370023231866696</v>
      </c>
      <c r="DE105" s="1">
        <v>0.105580559504659</v>
      </c>
      <c r="DF105" s="1">
        <v>-0.15556486109121201</v>
      </c>
      <c r="DG105" s="1">
        <v>0.87499492487844299</v>
      </c>
      <c r="DH105" s="1">
        <v>-0.48760069336844503</v>
      </c>
      <c r="DI105" s="1">
        <v>0.55057493911796296</v>
      </c>
      <c r="DJ105" s="1">
        <v>0.16988750370613701</v>
      </c>
      <c r="DK105" s="1">
        <v>0.77263466734564101</v>
      </c>
      <c r="DL105" s="1">
        <v>0.49161959604540301</v>
      </c>
      <c r="DM105" s="1">
        <v>0.59971103854276797</v>
      </c>
      <c r="DN105" s="1">
        <v>1.3254184620598499</v>
      </c>
      <c r="DO105" s="1">
        <v>0.90085311612020302</v>
      </c>
      <c r="DP105" s="1">
        <v>-1.0762441917715899</v>
      </c>
      <c r="DQ105" s="1">
        <v>-1.6191237149867901</v>
      </c>
      <c r="DR105" s="1">
        <v>-2.63037957810849</v>
      </c>
      <c r="DS105" s="1">
        <v>0.77996021187117603</v>
      </c>
      <c r="DT105" s="1">
        <v>0.56885290246909703</v>
      </c>
      <c r="DU105" s="1">
        <v>1.0599453548311299</v>
      </c>
      <c r="DV105" s="1">
        <v>-0.369314141348346</v>
      </c>
      <c r="DW105" s="1">
        <v>0.46004607930328401</v>
      </c>
      <c r="DX105" s="1">
        <v>0.30628312661437501</v>
      </c>
      <c r="DY105" s="1">
        <v>-0.86381376137866495</v>
      </c>
      <c r="DZ105" s="1">
        <v>0.145356679493578</v>
      </c>
      <c r="EA105" s="1">
        <v>5.2719635628783297E-2</v>
      </c>
      <c r="EB105" s="1">
        <v>0.43963235621122299</v>
      </c>
      <c r="EC105" s="1">
        <v>0.61665218576190395</v>
      </c>
      <c r="ED105" s="1">
        <v>0.58113795563880999</v>
      </c>
      <c r="EE105" s="1">
        <v>-0.76872134349243504</v>
      </c>
      <c r="EF105" s="2">
        <v>43</v>
      </c>
    </row>
    <row r="106" spans="1:136" x14ac:dyDescent="0.25">
      <c r="A106" t="s">
        <v>175</v>
      </c>
      <c r="B106" s="1">
        <v>-1.6087819243211301</v>
      </c>
      <c r="C106" s="1">
        <v>-1.6087819243211301</v>
      </c>
      <c r="D106" s="1">
        <v>-1.6087819243211301</v>
      </c>
      <c r="E106" s="1">
        <v>-1.6087819243211301</v>
      </c>
      <c r="F106" s="1">
        <v>-1.6087819243211301</v>
      </c>
      <c r="G106" s="1">
        <v>-0.25479872043240098</v>
      </c>
      <c r="H106" s="1">
        <v>-0.80893831699518404</v>
      </c>
      <c r="I106" s="1">
        <v>-1.6087819243211301</v>
      </c>
      <c r="J106" s="1">
        <v>-1.6087819243211301</v>
      </c>
      <c r="K106" s="1">
        <v>-3.6225591233215802E-2</v>
      </c>
      <c r="L106" s="1">
        <v>-1.6087819243211301</v>
      </c>
      <c r="M106" s="1">
        <v>0.10706485102558599</v>
      </c>
      <c r="N106" s="1">
        <v>0.65106768285065497</v>
      </c>
      <c r="O106" s="1">
        <v>0.67724899547486095</v>
      </c>
      <c r="P106" s="1">
        <v>0.86066502345682405</v>
      </c>
      <c r="Q106" s="1">
        <v>0.96077861949181997</v>
      </c>
      <c r="R106" s="1">
        <v>0.92360493003522204</v>
      </c>
      <c r="S106" s="1">
        <v>-1.6087819243211301</v>
      </c>
      <c r="T106" s="1">
        <v>0.21529635844296799</v>
      </c>
      <c r="U106" s="1">
        <v>0.20276040331938899</v>
      </c>
      <c r="V106" s="1">
        <v>0.42930732519676901</v>
      </c>
      <c r="W106" s="1">
        <v>0.62099976018416303</v>
      </c>
      <c r="X106" s="1">
        <v>0.58903918438855696</v>
      </c>
      <c r="Y106" s="1">
        <v>-1.6087819243211301</v>
      </c>
      <c r="Z106" s="1">
        <v>-1.6087819243211301</v>
      </c>
      <c r="AA106" s="1">
        <v>-1.6087819243211301</v>
      </c>
      <c r="AB106" s="1">
        <v>-0.73325694270359498</v>
      </c>
      <c r="AC106" s="1">
        <v>0.168512693954672</v>
      </c>
      <c r="AD106" s="1">
        <v>0.227588490842171</v>
      </c>
      <c r="AE106" s="1">
        <v>-0.26336401972031398</v>
      </c>
      <c r="AF106" s="1">
        <v>-0.114854666855</v>
      </c>
      <c r="AG106" s="1">
        <v>0.46878862557421902</v>
      </c>
      <c r="AH106" s="1">
        <v>2.3348336947104E-2</v>
      </c>
      <c r="AI106" s="1">
        <v>-1.6087819243211301</v>
      </c>
      <c r="AJ106" s="1">
        <v>0.91023657978772299</v>
      </c>
      <c r="AK106" s="1">
        <v>0.36827723618471597</v>
      </c>
      <c r="AL106" s="1">
        <v>0.76992331530361302</v>
      </c>
      <c r="AM106" s="1">
        <v>-1.6087819243211301</v>
      </c>
      <c r="AN106" s="1">
        <v>0.35857924382888701</v>
      </c>
      <c r="AO106" s="1">
        <v>1.32433579303849</v>
      </c>
      <c r="AP106" s="1">
        <v>1.2985199170009001</v>
      </c>
      <c r="AQ106" s="1">
        <v>-1.6087819243211301</v>
      </c>
      <c r="AR106" s="1">
        <v>-1.6087819243211301</v>
      </c>
      <c r="AS106" s="1">
        <v>-1.6087819243211301</v>
      </c>
      <c r="AT106" s="1">
        <v>0.94598528565867102</v>
      </c>
      <c r="AU106" s="1">
        <v>-1.6087819243211301</v>
      </c>
      <c r="AV106" s="1">
        <v>-1.6087819243211301</v>
      </c>
      <c r="AW106" s="1">
        <v>0.660617422936982</v>
      </c>
      <c r="AX106" s="1" t="s">
        <v>134</v>
      </c>
      <c r="AY106" s="1">
        <v>1.0097182182012501</v>
      </c>
      <c r="AZ106" s="1">
        <v>1.2212231655188099</v>
      </c>
      <c r="BA106" s="1">
        <v>0.561419845331941</v>
      </c>
      <c r="BB106" s="1">
        <v>-1.6087819243211301</v>
      </c>
      <c r="BC106" s="1">
        <v>0.56280449989953196</v>
      </c>
      <c r="BD106" s="1">
        <v>0.81976787667136197</v>
      </c>
      <c r="BE106" s="1">
        <v>-1.6087819243211301</v>
      </c>
      <c r="BF106" s="1">
        <v>0.27194665472281898</v>
      </c>
      <c r="BG106" s="1">
        <v>0.47685310035280398</v>
      </c>
      <c r="BH106" s="1">
        <v>0.155371028189283</v>
      </c>
      <c r="BI106" s="1">
        <v>0.79944270270187801</v>
      </c>
      <c r="BJ106" s="1">
        <v>-0.89236789181285403</v>
      </c>
      <c r="BK106" s="1">
        <v>-1.6087819243211301</v>
      </c>
      <c r="BL106" s="1">
        <v>0.19635226642220699</v>
      </c>
      <c r="BM106" s="1">
        <v>1.5516154984504</v>
      </c>
      <c r="BN106" s="1">
        <v>-1.6087819243211301</v>
      </c>
      <c r="BO106" s="1">
        <v>-0.47110861223122502</v>
      </c>
      <c r="BP106" s="1">
        <v>0.30212668322806702</v>
      </c>
      <c r="BQ106" s="1">
        <v>1.0777379940144101</v>
      </c>
      <c r="BR106" s="1">
        <v>-1.6087819243211301</v>
      </c>
      <c r="BS106" s="1">
        <v>0.97538767287627404</v>
      </c>
      <c r="BT106" s="1">
        <v>0.50992448145288305</v>
      </c>
      <c r="BU106" s="1">
        <v>0.51035569022603799</v>
      </c>
      <c r="BV106" s="1">
        <v>0.76833253443582705</v>
      </c>
      <c r="BW106" s="1">
        <v>0.25901091093690598</v>
      </c>
      <c r="BX106" s="1">
        <v>-0.13440052455599999</v>
      </c>
      <c r="BY106" s="1">
        <v>1.12916502047154</v>
      </c>
      <c r="BZ106" s="1">
        <v>0.728458804309843</v>
      </c>
      <c r="CA106" s="1">
        <v>0.40359473627622</v>
      </c>
      <c r="CB106" s="1">
        <v>0.59282908636610399</v>
      </c>
      <c r="CC106" s="1">
        <v>0.444966810107015</v>
      </c>
      <c r="CD106" s="1">
        <v>-5.6268634963052497E-2</v>
      </c>
      <c r="CE106" s="1">
        <v>0.106165869051752</v>
      </c>
      <c r="CF106" s="1">
        <v>0.79942709574236104</v>
      </c>
      <c r="CG106" s="1">
        <v>0.89979899769729799</v>
      </c>
      <c r="CH106" s="1">
        <v>1.18155796152593</v>
      </c>
      <c r="CI106" s="1">
        <v>0.88460181573083396</v>
      </c>
      <c r="CJ106" s="1">
        <v>0.92630287136535605</v>
      </c>
      <c r="CK106" s="1">
        <v>-1.6087819243211301</v>
      </c>
      <c r="CL106" s="1">
        <v>-1.6087819243211301</v>
      </c>
      <c r="CM106" s="1">
        <v>1.0607586193396401</v>
      </c>
      <c r="CN106" s="1">
        <v>-0.66927002416484005</v>
      </c>
      <c r="CO106" s="1">
        <v>0.94537463913722797</v>
      </c>
      <c r="CP106" s="1">
        <v>0.10946910564640901</v>
      </c>
      <c r="CQ106" s="1">
        <v>0.76848566832396603</v>
      </c>
      <c r="CR106" s="1">
        <v>0.51999753779300695</v>
      </c>
      <c r="CS106" s="1">
        <v>0.90870472112340195</v>
      </c>
      <c r="CT106" s="1">
        <v>-1.6087819243211301</v>
      </c>
      <c r="CU106" s="1">
        <v>0.34877561728724898</v>
      </c>
      <c r="CV106" s="1">
        <v>0.25978405529767101</v>
      </c>
      <c r="CW106" s="1">
        <v>-0.74280534460147896</v>
      </c>
      <c r="CX106" s="1">
        <v>-8.9878414254525002E-2</v>
      </c>
      <c r="CY106" s="1">
        <v>1.113319510528</v>
      </c>
      <c r="CZ106" s="1">
        <v>0.414311689153947</v>
      </c>
      <c r="DA106" s="1">
        <v>-1.1236683569164001</v>
      </c>
      <c r="DB106" s="1">
        <v>1.0309270216504201</v>
      </c>
      <c r="DC106" s="1">
        <v>0.46404234022413698</v>
      </c>
      <c r="DD106" s="1">
        <v>0.63621419116017097</v>
      </c>
      <c r="DE106" s="1">
        <v>-1.6087819243211301</v>
      </c>
      <c r="DF106" s="1">
        <v>0.97358565432239996</v>
      </c>
      <c r="DG106" s="1">
        <v>0.62421194383258305</v>
      </c>
      <c r="DH106" s="1">
        <v>0.92295922679353504</v>
      </c>
      <c r="DI106" s="1">
        <v>0.40264845031385699</v>
      </c>
      <c r="DJ106" s="1">
        <v>0.53118504951872303</v>
      </c>
      <c r="DK106" s="1">
        <v>0.81230078478133505</v>
      </c>
      <c r="DL106" s="1">
        <v>0.59759782828455998</v>
      </c>
      <c r="DM106" s="1">
        <v>1.4886366631618799</v>
      </c>
      <c r="DN106" s="1">
        <v>1.0294504141524701</v>
      </c>
      <c r="DO106" s="1">
        <v>1.29842398056496</v>
      </c>
      <c r="DP106" s="1">
        <v>0.339127220230866</v>
      </c>
      <c r="DQ106" s="1">
        <v>-1.6087819243211301</v>
      </c>
      <c r="DR106" s="1">
        <v>-1.6087819243211301</v>
      </c>
      <c r="DS106" s="1">
        <v>-1.0004669750805899</v>
      </c>
      <c r="DT106" s="1">
        <v>0.557327253435977</v>
      </c>
      <c r="DU106" s="1">
        <v>1.2191979404256099</v>
      </c>
      <c r="DV106" s="1">
        <v>0.38216535214575698</v>
      </c>
      <c r="DW106" s="1">
        <v>-0.56502297134170199</v>
      </c>
      <c r="DX106" s="1">
        <v>0.447419848731829</v>
      </c>
      <c r="DY106" s="1">
        <v>-0.51993624168992703</v>
      </c>
      <c r="DZ106" s="1">
        <v>0.72796269002924596</v>
      </c>
      <c r="EA106" s="1">
        <v>0.40532745904669398</v>
      </c>
      <c r="EB106" s="1">
        <v>0.48292514800411401</v>
      </c>
      <c r="EC106" s="1">
        <v>9.9286345171507306E-2</v>
      </c>
      <c r="ED106" s="1">
        <v>0.66206056112949796</v>
      </c>
      <c r="EE106" s="1">
        <v>0.26731948124170801</v>
      </c>
      <c r="EF106" s="2">
        <v>42</v>
      </c>
    </row>
    <row r="107" spans="1:136" x14ac:dyDescent="0.25">
      <c r="A107" t="s">
        <v>174</v>
      </c>
      <c r="B107" s="1">
        <v>-1.6792034714467401</v>
      </c>
      <c r="C107" s="1">
        <v>0.76323939119166795</v>
      </c>
      <c r="D107" s="1">
        <v>-0.89357636264115503</v>
      </c>
      <c r="E107" s="1">
        <v>0.73096828612171605</v>
      </c>
      <c r="F107" s="1">
        <v>-2.6751208891729002E-2</v>
      </c>
      <c r="G107" s="1">
        <v>0.77110751141299305</v>
      </c>
      <c r="H107" s="1">
        <v>-1.5400695990603299</v>
      </c>
      <c r="I107" s="1">
        <v>-1.04045302248905</v>
      </c>
      <c r="J107" s="1">
        <v>0.67684282922293804</v>
      </c>
      <c r="K107" s="1">
        <v>-1.8944855857512599</v>
      </c>
      <c r="L107" s="1">
        <v>-1.3193835900631801</v>
      </c>
      <c r="M107" s="1">
        <v>-1.1176496232752899</v>
      </c>
      <c r="N107" s="1">
        <v>7.0122130804523106E-2</v>
      </c>
      <c r="O107" s="1">
        <v>-1.3918000781291699</v>
      </c>
      <c r="P107" s="1">
        <v>-0.56776423245298602</v>
      </c>
      <c r="Q107" s="1">
        <v>-0.34140366558942098</v>
      </c>
      <c r="R107" s="1">
        <v>0.39976961875283701</v>
      </c>
      <c r="S107" s="1">
        <v>0.21883447319611399</v>
      </c>
      <c r="T107" s="1">
        <v>-0.54092741654840204</v>
      </c>
      <c r="U107" s="1">
        <v>-1.91532875349014</v>
      </c>
      <c r="V107" s="1">
        <v>-1.31811700220832</v>
      </c>
      <c r="W107" s="1">
        <v>-0.567860312612532</v>
      </c>
      <c r="X107" s="1">
        <v>-1.11312586179387</v>
      </c>
      <c r="Y107" s="1">
        <v>-1.1054156176969701</v>
      </c>
      <c r="Z107" s="1">
        <v>-1.3502575599092299</v>
      </c>
      <c r="AA107" s="1">
        <v>-1.14267906964359</v>
      </c>
      <c r="AB107" s="1">
        <v>-0.26841970982768998</v>
      </c>
      <c r="AC107" s="1">
        <v>-1.6981060935218</v>
      </c>
      <c r="AD107" s="1">
        <v>-1.48840442893086</v>
      </c>
      <c r="AE107" s="1">
        <v>0.91978651708383596</v>
      </c>
      <c r="AF107" s="1">
        <v>-0.78896704293461895</v>
      </c>
      <c r="AG107" s="1">
        <v>-0.78621426869177902</v>
      </c>
      <c r="AH107" s="1">
        <v>-0.295031633779748</v>
      </c>
      <c r="AI107" s="1">
        <v>-1.1502499343734001</v>
      </c>
      <c r="AJ107" s="1">
        <v>-2.93092527268137E-2</v>
      </c>
      <c r="AK107" s="1">
        <v>-0.58213685127763204</v>
      </c>
      <c r="AL107" s="1">
        <v>4.7303417785545698E-2</v>
      </c>
      <c r="AM107" s="1">
        <v>-0.794825190947134</v>
      </c>
      <c r="AN107" s="1">
        <v>-0.13834623011216499</v>
      </c>
      <c r="AO107" s="1">
        <v>-0.44686047531629802</v>
      </c>
      <c r="AP107" s="1">
        <v>1.29662187230166</v>
      </c>
      <c r="AQ107" s="1">
        <v>0.742019972104901</v>
      </c>
      <c r="AR107" s="1">
        <v>1.1541765321805499</v>
      </c>
      <c r="AS107" s="1">
        <v>1.4995956708765801</v>
      </c>
      <c r="AT107" s="1">
        <v>-0.127169369865237</v>
      </c>
      <c r="AU107" s="1">
        <v>-0.24458466290908301</v>
      </c>
      <c r="AV107" s="1">
        <v>-2.45258091508438</v>
      </c>
      <c r="AW107" s="1">
        <v>-0.36926059828393198</v>
      </c>
      <c r="AX107" s="1" t="s">
        <v>134</v>
      </c>
      <c r="AY107" s="1">
        <v>0.59578920925124601</v>
      </c>
      <c r="AZ107" s="1">
        <v>0.52563094907252506</v>
      </c>
      <c r="BA107" s="1">
        <v>-1.4824491341938899</v>
      </c>
      <c r="BB107" s="1">
        <v>0.172906993168917</v>
      </c>
      <c r="BC107" s="1">
        <v>0.70379447423710695</v>
      </c>
      <c r="BD107" s="1">
        <v>0.88116840511628203</v>
      </c>
      <c r="BE107" s="1">
        <v>1.1162475848906901</v>
      </c>
      <c r="BF107" s="1">
        <v>1.1015710362250299</v>
      </c>
      <c r="BG107" s="1">
        <v>-0.95749877247586002</v>
      </c>
      <c r="BH107" s="1">
        <v>0.73190792279622996</v>
      </c>
      <c r="BI107" s="1">
        <v>1.11288751139401</v>
      </c>
      <c r="BJ107" s="1">
        <v>0.37912512718644997</v>
      </c>
      <c r="BK107" s="1">
        <v>-0.76216410754126296</v>
      </c>
      <c r="BL107" s="1">
        <v>1.2468257310689901</v>
      </c>
      <c r="BM107" s="1">
        <v>1.5035308216330401</v>
      </c>
      <c r="BN107" s="1">
        <v>1.17064896510724</v>
      </c>
      <c r="BO107" s="1">
        <v>1.19477564659772</v>
      </c>
      <c r="BP107" s="1">
        <v>-0.679806829141131</v>
      </c>
      <c r="BQ107" s="1">
        <v>0.992773227700399</v>
      </c>
      <c r="BR107" s="1">
        <v>8.4772485581878096E-2</v>
      </c>
      <c r="BS107" s="1">
        <v>-0.50345864385253902</v>
      </c>
      <c r="BT107" s="1">
        <v>1.5868400221270701E-3</v>
      </c>
      <c r="BU107" s="1">
        <v>-1.5610934033135999</v>
      </c>
      <c r="BV107" s="1">
        <v>0.303533191686367</v>
      </c>
      <c r="BW107" s="1">
        <v>-1.1411326538626501</v>
      </c>
      <c r="BX107" s="1">
        <v>-1.3510841984981501</v>
      </c>
      <c r="BY107" s="1">
        <v>-8.5399105887336693E-2</v>
      </c>
      <c r="BZ107" s="1">
        <v>-0.79998333700179403</v>
      </c>
      <c r="CA107" s="1">
        <v>-1.2805013658019999</v>
      </c>
      <c r="CB107" s="1">
        <v>-0.17966539405442999</v>
      </c>
      <c r="CC107" s="1">
        <v>-0.75628353977405205</v>
      </c>
      <c r="CD107" s="1">
        <v>-0.21649619631229899</v>
      </c>
      <c r="CE107" s="1">
        <v>-0.41399406853416898</v>
      </c>
      <c r="CF107" s="1">
        <v>5.0722178621978198E-2</v>
      </c>
      <c r="CG107" s="1">
        <v>0.12809018199247901</v>
      </c>
      <c r="CH107" s="1">
        <v>1.1398778128184099</v>
      </c>
      <c r="CI107" s="1">
        <v>0.14633465208494401</v>
      </c>
      <c r="CJ107" s="1">
        <v>-0.79683926391410598</v>
      </c>
      <c r="CK107" s="1">
        <v>1.3143911351895301</v>
      </c>
      <c r="CL107" s="1">
        <v>0.212245772883914</v>
      </c>
      <c r="CM107" s="1">
        <v>0.111408697966387</v>
      </c>
      <c r="CN107" s="1">
        <v>-0.17663295738696899</v>
      </c>
      <c r="CO107" s="1">
        <v>1.07265003515961</v>
      </c>
      <c r="CP107" s="1">
        <v>0.68922365998227297</v>
      </c>
      <c r="CQ107" s="1">
        <v>0.867904537427173</v>
      </c>
      <c r="CR107" s="1">
        <v>0.71947655805166599</v>
      </c>
      <c r="CS107" s="1">
        <v>0.398652668727981</v>
      </c>
      <c r="CT107" s="1">
        <v>-0.529557266369305</v>
      </c>
      <c r="CU107" s="1">
        <v>1.22739778900092</v>
      </c>
      <c r="CV107" s="1">
        <v>0.13848330005026499</v>
      </c>
      <c r="CW107" s="1">
        <v>-1.6669298164494899</v>
      </c>
      <c r="CX107" s="1">
        <v>-0.43062677516714698</v>
      </c>
      <c r="CY107" s="1">
        <v>-1.3373650494536899</v>
      </c>
      <c r="CZ107" s="1">
        <v>-0.60685351479081096</v>
      </c>
      <c r="DA107" s="1">
        <v>1.6898753339382899</v>
      </c>
      <c r="DB107" s="1">
        <v>0.915460986059358</v>
      </c>
      <c r="DC107" s="1">
        <v>1.4811399044692599</v>
      </c>
      <c r="DD107" s="1">
        <v>0.96855653531255703</v>
      </c>
      <c r="DE107" s="1">
        <v>0.39774533811174201</v>
      </c>
      <c r="DF107" s="1">
        <v>1.7414307249415899</v>
      </c>
      <c r="DG107" s="1">
        <v>1.2465391114537701</v>
      </c>
      <c r="DH107" s="1">
        <v>1.12784890031538</v>
      </c>
      <c r="DI107" s="1">
        <v>0.53449043173916999</v>
      </c>
      <c r="DJ107" s="1">
        <v>1.62908456006375</v>
      </c>
      <c r="DK107" s="1">
        <v>9.8679951633967505E-2</v>
      </c>
      <c r="DL107" s="1">
        <v>1.4395532315131301</v>
      </c>
      <c r="DM107" s="1">
        <v>-0.117346576811303</v>
      </c>
      <c r="DN107" s="1">
        <v>0.89423824818688902</v>
      </c>
      <c r="DO107" s="1">
        <v>1.31190049160126</v>
      </c>
      <c r="DP107" s="1">
        <v>1.20897974378929</v>
      </c>
      <c r="DQ107" s="1">
        <v>1.0208900826121301</v>
      </c>
      <c r="DR107" s="1">
        <v>-0.33610417954467697</v>
      </c>
      <c r="DS107" s="1">
        <v>-0.324787421534589</v>
      </c>
      <c r="DT107" s="1">
        <v>-1.5960699947463299</v>
      </c>
      <c r="DU107" s="1">
        <v>1.58909687455565</v>
      </c>
      <c r="DV107" s="1">
        <v>-0.123285579725584</v>
      </c>
      <c r="DW107" s="1">
        <v>1.5198272976207401</v>
      </c>
      <c r="DX107" s="1">
        <v>1.9555393805460899</v>
      </c>
      <c r="DY107" s="1">
        <v>-0.49032968786701597</v>
      </c>
      <c r="DZ107" s="1">
        <v>0.36613344545961002</v>
      </c>
      <c r="EA107" s="1">
        <v>-1.22352828394019</v>
      </c>
      <c r="EB107" s="1">
        <v>-1.34985653763525</v>
      </c>
      <c r="EC107" s="1">
        <v>0.91784365439970805</v>
      </c>
      <c r="ED107" s="1">
        <v>0.56005989445414295</v>
      </c>
      <c r="EE107" s="1">
        <v>-0.13779510064956699</v>
      </c>
      <c r="EF107" s="2">
        <v>41</v>
      </c>
    </row>
    <row r="108" spans="1:136" x14ac:dyDescent="0.25">
      <c r="A108" t="s">
        <v>173</v>
      </c>
      <c r="B108" s="1">
        <v>0.36634263715567</v>
      </c>
      <c r="C108" s="1">
        <v>0.94133267684104105</v>
      </c>
      <c r="D108" s="1">
        <v>-0.78114211660047095</v>
      </c>
      <c r="E108" s="1">
        <v>-3.7224578933060099E-4</v>
      </c>
      <c r="F108" s="1">
        <v>0.26569064572832402</v>
      </c>
      <c r="G108" s="1">
        <v>-0.42016631891261003</v>
      </c>
      <c r="H108" s="1">
        <v>-1.2314989759030599</v>
      </c>
      <c r="I108" s="1">
        <v>0.87815118876428899</v>
      </c>
      <c r="J108" s="1">
        <v>-8.3692754455785501E-2</v>
      </c>
      <c r="K108" s="1">
        <v>0.53784718695225697</v>
      </c>
      <c r="L108" s="1">
        <v>0.11937956694833</v>
      </c>
      <c r="M108" s="1">
        <v>0.83168519927943396</v>
      </c>
      <c r="N108" s="1">
        <v>0.10199163803710699</v>
      </c>
      <c r="O108" s="1">
        <v>0.41133200264188402</v>
      </c>
      <c r="P108" s="1">
        <v>-5.7247083302888198E-2</v>
      </c>
      <c r="Q108" s="1">
        <v>0.108021924503179</v>
      </c>
      <c r="R108" s="1">
        <v>-0.7923075148216</v>
      </c>
      <c r="S108" s="1">
        <v>-0.99496830768730404</v>
      </c>
      <c r="T108" s="1">
        <v>0.33079028542685901</v>
      </c>
      <c r="U108" s="1">
        <v>0.67154429726145404</v>
      </c>
      <c r="V108" s="1">
        <v>0.55829928707403598</v>
      </c>
      <c r="W108" s="1">
        <v>0.32643435074705501</v>
      </c>
      <c r="X108" s="1">
        <v>0.15943088265507399</v>
      </c>
      <c r="Y108" s="1">
        <v>1.2962474702995099</v>
      </c>
      <c r="Z108" s="1">
        <v>1.1650449753543299</v>
      </c>
      <c r="AA108" s="1">
        <v>-0.64307990041455099</v>
      </c>
      <c r="AB108" s="1">
        <v>-0.85076285986809796</v>
      </c>
      <c r="AC108" s="1">
        <v>0.25908733337804601</v>
      </c>
      <c r="AD108" s="1">
        <v>-0.116899703972541</v>
      </c>
      <c r="AE108" s="1">
        <v>-6.3356345497022806E-2</v>
      </c>
      <c r="AF108" s="1">
        <v>0.23253658421332099</v>
      </c>
      <c r="AG108" s="1">
        <v>0.44375042843081802</v>
      </c>
      <c r="AH108" s="1">
        <v>0.149948084934169</v>
      </c>
      <c r="AI108" s="1">
        <v>1.2350585806715999</v>
      </c>
      <c r="AJ108" s="1">
        <v>0.77473203116294498</v>
      </c>
      <c r="AK108" s="1">
        <v>0.233152491764128</v>
      </c>
      <c r="AL108" s="1">
        <v>0.45049480482274201</v>
      </c>
      <c r="AM108" s="1">
        <v>0.43876716625951601</v>
      </c>
      <c r="AN108" s="1">
        <v>-0.53543328074228602</v>
      </c>
      <c r="AO108" s="1">
        <v>2.79092484454465E-2</v>
      </c>
      <c r="AP108" s="1">
        <v>-0.49117153671983499</v>
      </c>
      <c r="AQ108" s="1">
        <v>7.7556212033757593E-2</v>
      </c>
      <c r="AR108" s="1">
        <v>-3.7254875410911001</v>
      </c>
      <c r="AS108" s="1">
        <v>-1.9319259943006899</v>
      </c>
      <c r="AT108" s="1">
        <v>0.23132601303626901</v>
      </c>
      <c r="AU108" s="1">
        <v>0.18696742132758201</v>
      </c>
      <c r="AV108" s="1">
        <v>-0.56527272381736304</v>
      </c>
      <c r="AW108" s="1">
        <v>0.50523409120751595</v>
      </c>
      <c r="AX108" s="1" t="s">
        <v>134</v>
      </c>
      <c r="AY108" s="1">
        <v>0.95398579643893999</v>
      </c>
      <c r="AZ108" s="1">
        <v>0.44183057052202401</v>
      </c>
      <c r="BA108" s="1">
        <v>0.849378794147014</v>
      </c>
      <c r="BB108" s="1">
        <v>-0.79454013659554301</v>
      </c>
      <c r="BC108" s="1">
        <v>-3.2508912028451201E-2</v>
      </c>
      <c r="BD108" s="1">
        <v>0.81579207739486304</v>
      </c>
      <c r="BE108" s="1">
        <v>0.30001516037176301</v>
      </c>
      <c r="BF108" s="1">
        <v>0.61161519756739702</v>
      </c>
      <c r="BG108" s="1">
        <v>0.11605745141885999</v>
      </c>
      <c r="BH108" s="1">
        <v>0.70740399058635905</v>
      </c>
      <c r="BI108" s="1">
        <v>0.57396206710754705</v>
      </c>
      <c r="BJ108" s="1">
        <v>4.3103349669079402E-2</v>
      </c>
      <c r="BK108" s="1">
        <v>0.59840280121885403</v>
      </c>
      <c r="BL108" s="1">
        <v>0.628832441846088</v>
      </c>
      <c r="BM108" s="1">
        <v>-0.86314398873495601</v>
      </c>
      <c r="BN108" s="1">
        <v>0.43691769058299001</v>
      </c>
      <c r="BO108" s="1">
        <v>-0.34222759731726299</v>
      </c>
      <c r="BP108" s="1">
        <v>0.39114733753377701</v>
      </c>
      <c r="BQ108" s="1">
        <v>0.27391309113788598</v>
      </c>
      <c r="BR108" s="1">
        <v>-0.84917846089746696</v>
      </c>
      <c r="BS108" s="1">
        <v>-5.6124870517012503E-2</v>
      </c>
      <c r="BT108" s="1">
        <v>0.39304593542819199</v>
      </c>
      <c r="BU108" s="1">
        <v>-0.14758999047594501</v>
      </c>
      <c r="BV108" s="1">
        <v>0.84416687955566205</v>
      </c>
      <c r="BW108" s="1">
        <v>0.41526207965004203</v>
      </c>
      <c r="BX108" s="1">
        <v>-0.315963041596803</v>
      </c>
      <c r="BY108" s="1">
        <v>0.288005632773987</v>
      </c>
      <c r="BZ108" s="1">
        <v>0.26921642695487302</v>
      </c>
      <c r="CA108" s="1">
        <v>0.15237946730889301</v>
      </c>
      <c r="CB108" s="1">
        <v>-0.62946333393822396</v>
      </c>
      <c r="CC108" s="1">
        <v>8.5298971745424602E-3</v>
      </c>
      <c r="CD108" s="1">
        <v>-1.4124898869324001</v>
      </c>
      <c r="CE108" s="1">
        <v>0.313268578863522</v>
      </c>
      <c r="CF108" s="1">
        <v>6.4022263714077293E-2</v>
      </c>
      <c r="CG108" s="1">
        <v>0.58592441782318905</v>
      </c>
      <c r="CH108" s="1">
        <v>0.203881551801709</v>
      </c>
      <c r="CI108" s="1">
        <v>-5.1576066408785599E-2</v>
      </c>
      <c r="CJ108" s="1">
        <v>0.41221777017196398</v>
      </c>
      <c r="CK108" s="1">
        <v>0.123637019675979</v>
      </c>
      <c r="CL108" s="1">
        <v>-5</v>
      </c>
      <c r="CM108" s="1">
        <v>0.114702045053024</v>
      </c>
      <c r="CN108" s="1">
        <v>0.48183128221515298</v>
      </c>
      <c r="CO108" s="1">
        <v>-0.35275142242748297</v>
      </c>
      <c r="CP108" s="1">
        <v>-0.26797350253882501</v>
      </c>
      <c r="CQ108" s="1">
        <v>-0.45503169742412303</v>
      </c>
      <c r="CR108" s="1">
        <v>0.46543474513350802</v>
      </c>
      <c r="CS108" s="1">
        <v>0.39132892876515402</v>
      </c>
      <c r="CT108" s="1">
        <v>-0.956565715749639</v>
      </c>
      <c r="CU108" s="1">
        <v>0.75172228955696596</v>
      </c>
      <c r="CV108" s="1">
        <v>0.208093705558974</v>
      </c>
      <c r="CW108" s="1">
        <v>-0.470633405101203</v>
      </c>
      <c r="CX108" s="1">
        <v>0.59554138471514095</v>
      </c>
      <c r="CY108" s="1">
        <v>-4.2036638653899699E-2</v>
      </c>
      <c r="CZ108" s="1">
        <v>1.21187573176603</v>
      </c>
      <c r="DA108" s="1">
        <v>1.1004409013196701</v>
      </c>
      <c r="DB108" s="1">
        <v>-3.0294094812873902</v>
      </c>
      <c r="DC108" s="1">
        <v>1.01461605061043</v>
      </c>
      <c r="DD108" s="1">
        <v>-5.4095828627779299E-2</v>
      </c>
      <c r="DE108" s="1">
        <v>-0.23654695510495199</v>
      </c>
      <c r="DF108" s="1">
        <v>-0.12237774340657701</v>
      </c>
      <c r="DG108" s="1">
        <v>0.55398699181469702</v>
      </c>
      <c r="DH108" s="1">
        <v>-0.308633412590477</v>
      </c>
      <c r="DI108" s="1">
        <v>0.69640593184774102</v>
      </c>
      <c r="DJ108" s="1">
        <v>0.81198429527121097</v>
      </c>
      <c r="DK108" s="1">
        <v>-0.21386260097652501</v>
      </c>
      <c r="DL108" s="1">
        <v>0.86006461002414902</v>
      </c>
      <c r="DM108" s="1">
        <v>-0.77575599064146405</v>
      </c>
      <c r="DN108" s="1">
        <v>-0.15564516459318201</v>
      </c>
      <c r="DO108" s="1">
        <v>0.54720930566620796</v>
      </c>
      <c r="DP108" s="1">
        <v>-0.45061307987360899</v>
      </c>
      <c r="DQ108" s="1">
        <v>-0.77636010052391802</v>
      </c>
      <c r="DR108" s="1">
        <v>-5</v>
      </c>
      <c r="DS108" s="1">
        <v>0.38343844850445102</v>
      </c>
      <c r="DT108" s="1">
        <v>-0.167675941478792</v>
      </c>
      <c r="DU108" s="1">
        <v>0.83037237806781705</v>
      </c>
      <c r="DV108" s="1">
        <v>0.15175090090131901</v>
      </c>
      <c r="DW108" s="1">
        <v>-0.45957737397797899</v>
      </c>
      <c r="DX108" s="1">
        <v>0.38264433394756497</v>
      </c>
      <c r="DY108" s="1">
        <v>7.8708767920018505E-2</v>
      </c>
      <c r="DZ108" s="1">
        <v>0.257089834429997</v>
      </c>
      <c r="EA108" s="1">
        <v>0.66367987024887698</v>
      </c>
      <c r="EB108" s="1">
        <v>-1.9622670024853199E-3</v>
      </c>
      <c r="EC108" s="1">
        <v>8.5088739789115506E-2</v>
      </c>
      <c r="ED108" s="1">
        <v>9.0320852466782495E-2</v>
      </c>
      <c r="EE108" s="1">
        <v>0.554722495757484</v>
      </c>
      <c r="EF108" s="2">
        <v>40</v>
      </c>
    </row>
    <row r="109" spans="1:136" x14ac:dyDescent="0.25">
      <c r="A109" t="s">
        <v>172</v>
      </c>
      <c r="B109" s="1">
        <v>-2.8729059041254201</v>
      </c>
      <c r="C109" s="1">
        <v>-0.31179921138352001</v>
      </c>
      <c r="D109" s="1">
        <v>-0.59852814018348199</v>
      </c>
      <c r="E109" s="1">
        <v>0.796779364731801</v>
      </c>
      <c r="F109" s="1">
        <v>0.63447957506696395</v>
      </c>
      <c r="G109" s="1">
        <v>1.07083436506786</v>
      </c>
      <c r="H109" s="1">
        <v>-2.3157314368089201</v>
      </c>
      <c r="I109" s="1">
        <v>-0.98221163876553497</v>
      </c>
      <c r="J109" s="1">
        <v>0.245178650662879</v>
      </c>
      <c r="K109" s="1">
        <v>-3.3610468266776801</v>
      </c>
      <c r="L109" s="1">
        <v>0.26418310906946302</v>
      </c>
      <c r="M109" s="1">
        <v>0.29580793766480301</v>
      </c>
      <c r="N109" s="1">
        <v>0.20436100345313299</v>
      </c>
      <c r="O109" s="1">
        <v>8.6213530064036495E-2</v>
      </c>
      <c r="P109" s="1">
        <v>0.17825001303378599</v>
      </c>
      <c r="Q109" s="1">
        <v>-6.6054784969955205E-2</v>
      </c>
      <c r="R109" s="1">
        <v>1.0445364754547</v>
      </c>
      <c r="S109" s="1">
        <v>0.63119000364869904</v>
      </c>
      <c r="T109" s="1">
        <v>-5.18150626161933E-2</v>
      </c>
      <c r="U109" s="1">
        <v>-2.3220676241255802</v>
      </c>
      <c r="V109" s="1">
        <v>-0.12126310261786</v>
      </c>
      <c r="W109" s="1">
        <v>-2.1910307898214501</v>
      </c>
      <c r="X109" s="1">
        <v>0.41324272261273398</v>
      </c>
      <c r="Y109" s="1">
        <v>-0.32456873023342597</v>
      </c>
      <c r="Z109" s="1">
        <v>-1.0917590000317701</v>
      </c>
      <c r="AA109" s="1">
        <v>0.48275816468553101</v>
      </c>
      <c r="AB109" s="1">
        <v>-0.70304342546658405</v>
      </c>
      <c r="AC109" s="1">
        <v>-1.9458756896224501</v>
      </c>
      <c r="AD109" s="1">
        <v>-2.2891528069668898</v>
      </c>
      <c r="AE109" s="1">
        <v>0.68516037612292202</v>
      </c>
      <c r="AF109" s="1">
        <v>1.7180129158290699E-2</v>
      </c>
      <c r="AG109" s="1">
        <v>-0.40538405672782402</v>
      </c>
      <c r="AH109" s="1">
        <v>0.52683217902688695</v>
      </c>
      <c r="AI109" s="1">
        <v>-0.14035686058227101</v>
      </c>
      <c r="AJ109" s="1">
        <v>-0.86817965537432595</v>
      </c>
      <c r="AK109" s="1">
        <v>-0.46342671873563801</v>
      </c>
      <c r="AL109" s="1">
        <v>-4.6847814352650403E-2</v>
      </c>
      <c r="AM109" s="1">
        <v>-1.5334588710797901</v>
      </c>
      <c r="AN109" s="1">
        <v>-0.91572213511975198</v>
      </c>
      <c r="AO109" s="1">
        <v>0.32588287866773902</v>
      </c>
      <c r="AP109" s="1">
        <v>0.476112854099557</v>
      </c>
      <c r="AQ109" s="1">
        <v>0.49664485673003</v>
      </c>
      <c r="AR109" s="1">
        <v>-0.78316799279844296</v>
      </c>
      <c r="AS109" s="1">
        <v>-0.93242336117767999</v>
      </c>
      <c r="AT109" s="1">
        <v>-0.77636705912474202</v>
      </c>
      <c r="AU109" s="1">
        <v>-0.213910315719157</v>
      </c>
      <c r="AV109" s="1">
        <v>-1.64662293477764</v>
      </c>
      <c r="AW109" s="1">
        <v>-9.4610794977680296E-2</v>
      </c>
      <c r="AX109" s="1" t="s">
        <v>134</v>
      </c>
      <c r="AY109" s="1">
        <v>0.102025905416592</v>
      </c>
      <c r="AZ109" s="1">
        <v>-1.20644922420975</v>
      </c>
      <c r="BA109" s="1">
        <v>-2.1389452893545302</v>
      </c>
      <c r="BB109" s="1">
        <v>0.97202984273975102</v>
      </c>
      <c r="BC109" s="1">
        <v>0.96909975459777198</v>
      </c>
      <c r="BD109" s="1">
        <v>1.2100548229034001</v>
      </c>
      <c r="BE109" s="1">
        <v>0.85970829698305096</v>
      </c>
      <c r="BF109" s="1">
        <v>0.92813105756945202</v>
      </c>
      <c r="BG109" s="1">
        <v>-0.98500520679582104</v>
      </c>
      <c r="BH109" s="1">
        <v>0.84761527861500796</v>
      </c>
      <c r="BI109" s="1">
        <v>1.1857955796845401</v>
      </c>
      <c r="BJ109" s="1">
        <v>0.26583956639095502</v>
      </c>
      <c r="BK109" s="1">
        <v>9.1181408602595396E-2</v>
      </c>
      <c r="BL109" s="1">
        <v>0.79156075277765403</v>
      </c>
      <c r="BM109" s="1">
        <v>-0.54946715783910405</v>
      </c>
      <c r="BN109" s="1">
        <v>0.22689862463645999</v>
      </c>
      <c r="BO109" s="1">
        <v>0.90269448049175405</v>
      </c>
      <c r="BP109" s="1">
        <v>-0.91071852563088695</v>
      </c>
      <c r="BQ109" s="1">
        <v>1.02312649813816</v>
      </c>
      <c r="BR109" s="1">
        <v>0.70868572647800598</v>
      </c>
      <c r="BS109" s="1">
        <v>0.47480498178069303</v>
      </c>
      <c r="BT109" s="1">
        <v>-0.21354737507046501</v>
      </c>
      <c r="BU109" s="1">
        <v>-1.6160853075347399</v>
      </c>
      <c r="BV109" s="1">
        <v>-0.40264186843066702</v>
      </c>
      <c r="BW109" s="1">
        <v>-0.96599368501715399</v>
      </c>
      <c r="BX109" s="1">
        <v>-0.28482418386029001</v>
      </c>
      <c r="BY109" s="1">
        <v>-0.98316688850664102</v>
      </c>
      <c r="BZ109" s="1">
        <v>0.29001872176375998</v>
      </c>
      <c r="CA109" s="1">
        <v>-1.59643656658831</v>
      </c>
      <c r="CB109" s="1">
        <v>0.69068857391897198</v>
      </c>
      <c r="CC109" s="1">
        <v>0.56026553846244398</v>
      </c>
      <c r="CD109" s="1">
        <v>1.12494007260958</v>
      </c>
      <c r="CE109" s="1">
        <v>0.13036676194736599</v>
      </c>
      <c r="CF109" s="1">
        <v>0.96124446381468398</v>
      </c>
      <c r="CG109" s="1">
        <v>0.73498280380735703</v>
      </c>
      <c r="CH109" s="1">
        <v>0.98503625041445997</v>
      </c>
      <c r="CI109" s="1">
        <v>0.72480454742456202</v>
      </c>
      <c r="CJ109" s="1">
        <v>0.189054576799108</v>
      </c>
      <c r="CK109" s="1">
        <v>0.912593797658523</v>
      </c>
      <c r="CL109" s="1">
        <v>9.4866261805305899E-2</v>
      </c>
      <c r="CM109" s="1">
        <v>0.66086427016103499</v>
      </c>
      <c r="CN109" s="1">
        <v>0.69512544059085801</v>
      </c>
      <c r="CO109" s="1">
        <v>1.0430895968952001</v>
      </c>
      <c r="CP109" s="1">
        <v>0.923098631080293</v>
      </c>
      <c r="CQ109" s="1">
        <v>1.3242048346301301</v>
      </c>
      <c r="CR109" s="1">
        <v>0.153849983226199</v>
      </c>
      <c r="CS109" s="1">
        <v>1.4109504934555701</v>
      </c>
      <c r="CT109" s="1">
        <v>1.26290193005442</v>
      </c>
      <c r="CU109" s="1">
        <v>1.46854133014155</v>
      </c>
      <c r="CV109" s="1">
        <v>-9.40242839385282E-2</v>
      </c>
      <c r="CW109" s="1">
        <v>-0.44742778674731098</v>
      </c>
      <c r="CX109" s="1">
        <v>-0.551140990245227</v>
      </c>
      <c r="CY109" s="1">
        <v>-0.31246865246729</v>
      </c>
      <c r="CZ109" s="1">
        <v>-0.48457088849290197</v>
      </c>
      <c r="DA109" s="1">
        <v>0.58890270055109395</v>
      </c>
      <c r="DB109" s="1">
        <v>1.2198636610317399</v>
      </c>
      <c r="DC109" s="1">
        <v>0.59138007796598901</v>
      </c>
      <c r="DD109" s="1">
        <v>0.92114784406938399</v>
      </c>
      <c r="DE109" s="1">
        <v>-0.24162714037480501</v>
      </c>
      <c r="DF109" s="1">
        <v>-0.39553597225650799</v>
      </c>
      <c r="DG109" s="1">
        <v>1.0663211151045799</v>
      </c>
      <c r="DH109" s="1">
        <v>-0.52003706606716305</v>
      </c>
      <c r="DI109" s="1">
        <v>-5.78512845680524E-3</v>
      </c>
      <c r="DJ109" s="1">
        <v>1.20906271598287</v>
      </c>
      <c r="DK109" s="1">
        <v>0.46013587046501297</v>
      </c>
      <c r="DL109" s="1">
        <v>1.21101745790989</v>
      </c>
      <c r="DM109" s="1">
        <v>9.7505948945637994E-2</v>
      </c>
      <c r="DN109" s="1">
        <v>-2.3556091765132701E-2</v>
      </c>
      <c r="DO109" s="1">
        <v>0.79794528210851301</v>
      </c>
      <c r="DP109" s="1">
        <v>0.90957408886022295</v>
      </c>
      <c r="DQ109" s="1">
        <v>0.71669956838558901</v>
      </c>
      <c r="DR109" s="1">
        <v>2.39142544751565E-2</v>
      </c>
      <c r="DS109" s="1">
        <v>-1.78859529890859</v>
      </c>
      <c r="DT109" s="1">
        <v>-1.3770862893940501</v>
      </c>
      <c r="DU109" s="1">
        <v>0.122437009695055</v>
      </c>
      <c r="DV109" s="1">
        <v>0.34915318303190701</v>
      </c>
      <c r="DW109" s="1">
        <v>1.4669540917999999</v>
      </c>
      <c r="DX109" s="1">
        <v>1.19726393510764</v>
      </c>
      <c r="DY109" s="1">
        <v>-0.58352714416608698</v>
      </c>
      <c r="DZ109" s="1">
        <v>0.40371150671972</v>
      </c>
      <c r="EA109" s="1">
        <v>-2.2455496295216002</v>
      </c>
      <c r="EB109" s="1">
        <v>-0.94572626436704599</v>
      </c>
      <c r="EC109" s="1">
        <v>0.49698938269797499</v>
      </c>
      <c r="ED109" s="1">
        <v>0.89214135751246704</v>
      </c>
      <c r="EE109" s="1">
        <v>0.72078195106220599</v>
      </c>
      <c r="EF109" s="2">
        <v>39</v>
      </c>
    </row>
    <row r="110" spans="1:136" x14ac:dyDescent="0.25">
      <c r="A110" t="s">
        <v>171</v>
      </c>
      <c r="B110" s="1">
        <v>2.8105995638371899E-2</v>
      </c>
      <c r="C110" s="1">
        <v>-7.4028812959597304E-2</v>
      </c>
      <c r="D110" s="1">
        <v>0.86112162471570497</v>
      </c>
      <c r="E110" s="1">
        <v>-0.76683091814760196</v>
      </c>
      <c r="F110" s="1">
        <v>0.63218842949170295</v>
      </c>
      <c r="G110" s="1">
        <v>-3.1360151949856601</v>
      </c>
      <c r="H110" s="1">
        <v>0.46262346241063401</v>
      </c>
      <c r="I110" s="1">
        <v>-3.1360151949856601</v>
      </c>
      <c r="J110" s="1">
        <v>0.32310464196258298</v>
      </c>
      <c r="K110" s="1">
        <v>0.22766797844702</v>
      </c>
      <c r="L110" s="1">
        <v>2.7483766420297501E-2</v>
      </c>
      <c r="M110" s="1">
        <v>0.43558662498093298</v>
      </c>
      <c r="N110" s="1">
        <v>0.32165050464565098</v>
      </c>
      <c r="O110" s="1">
        <v>-0.20807158547252</v>
      </c>
      <c r="P110" s="1">
        <v>0.67770828506849501</v>
      </c>
      <c r="Q110" s="1">
        <v>-0.17926502886742199</v>
      </c>
      <c r="R110" s="1">
        <v>-9.7193331250104695E-2</v>
      </c>
      <c r="S110" s="1">
        <v>4.2833942021702903E-2</v>
      </c>
      <c r="T110" s="1">
        <v>0.82684959957272497</v>
      </c>
      <c r="U110" s="1">
        <v>-0.519621559342202</v>
      </c>
      <c r="V110" s="1">
        <v>0.15369032449664799</v>
      </c>
      <c r="W110" s="1">
        <v>0.23771926903545501</v>
      </c>
      <c r="X110" s="1">
        <v>-0.207241550593772</v>
      </c>
      <c r="Y110" s="1">
        <v>0.92747539262423695</v>
      </c>
      <c r="Z110" s="1">
        <v>0.11876866711039299</v>
      </c>
      <c r="AA110" s="1">
        <v>-0.49367674098586101</v>
      </c>
      <c r="AB110" s="1">
        <v>-3.1360151949856601</v>
      </c>
      <c r="AC110" s="1">
        <v>0.52416446973904796</v>
      </c>
      <c r="AD110" s="1">
        <v>0.14390009254059499</v>
      </c>
      <c r="AE110" s="1">
        <v>-0.600600679602733</v>
      </c>
      <c r="AF110" s="1">
        <v>0.33996314716326598</v>
      </c>
      <c r="AG110" s="1">
        <v>0.17858788171041301</v>
      </c>
      <c r="AH110" s="1">
        <v>0.194939981617578</v>
      </c>
      <c r="AI110" s="1">
        <v>0.93806148387158494</v>
      </c>
      <c r="AJ110" s="1">
        <v>0.14948122689638199</v>
      </c>
      <c r="AK110" s="1">
        <v>0.67175165379853397</v>
      </c>
      <c r="AL110" s="1">
        <v>0.39956853970261003</v>
      </c>
      <c r="AM110" s="1">
        <v>-3.1360151949856601</v>
      </c>
      <c r="AN110" s="1">
        <v>0.482371564055666</v>
      </c>
      <c r="AO110" s="1">
        <v>-1.8766269372653901</v>
      </c>
      <c r="AP110" s="1">
        <v>-1.5762281057199401</v>
      </c>
      <c r="AQ110" s="1">
        <v>0.18744563009666301</v>
      </c>
      <c r="AR110" s="1">
        <v>0.341217090034448</v>
      </c>
      <c r="AS110" s="1">
        <v>-2.2761782931495702</v>
      </c>
      <c r="AT110" s="1">
        <v>-9.6488521258491805E-2</v>
      </c>
      <c r="AU110" s="1">
        <v>1.1746036466455201</v>
      </c>
      <c r="AV110" s="1">
        <v>-1.5782098410048799</v>
      </c>
      <c r="AW110" s="1">
        <v>0.19530685484504201</v>
      </c>
      <c r="AX110" s="1" t="s">
        <v>134</v>
      </c>
      <c r="AY110" s="1">
        <v>0.39692644694585499</v>
      </c>
      <c r="AZ110" s="1">
        <v>1.2623542464689701</v>
      </c>
      <c r="BA110" s="1">
        <v>0.459600445557038</v>
      </c>
      <c r="BB110" s="1">
        <v>0.19886733611092</v>
      </c>
      <c r="BC110" s="1">
        <v>0.97886469298195</v>
      </c>
      <c r="BD110" s="1">
        <v>0.49575073892994198</v>
      </c>
      <c r="BE110" s="1">
        <v>0.76996800164781598</v>
      </c>
      <c r="BF110" s="1">
        <v>0.51114728937270304</v>
      </c>
      <c r="BG110" s="1">
        <v>0.97389662747873895</v>
      </c>
      <c r="BH110" s="1">
        <v>0.940111935155162</v>
      </c>
      <c r="BI110" s="1">
        <v>1.05863593783761</v>
      </c>
      <c r="BJ110" s="1">
        <v>0.205153305009042</v>
      </c>
      <c r="BK110" s="1">
        <v>-8.6538125876312695E-4</v>
      </c>
      <c r="BL110" s="1">
        <v>0.570092050945187</v>
      </c>
      <c r="BM110" s="1">
        <v>-1.09024956799046</v>
      </c>
      <c r="BN110" s="1">
        <v>0.69392032114096103</v>
      </c>
      <c r="BO110" s="1">
        <v>0.62890716064429497</v>
      </c>
      <c r="BP110" s="1">
        <v>0.57196320633985198</v>
      </c>
      <c r="BQ110" s="1">
        <v>0.26704220785659299</v>
      </c>
      <c r="BR110" s="1">
        <v>0.19443194861117299</v>
      </c>
      <c r="BS110" s="1">
        <v>0.58645702819720502</v>
      </c>
      <c r="BT110" s="1">
        <v>0.68263688921374799</v>
      </c>
      <c r="BU110" s="1">
        <v>-0.26463114371697399</v>
      </c>
      <c r="BV110" s="1">
        <v>-3.1360151949856601</v>
      </c>
      <c r="BW110" s="1">
        <v>-1.4202818912455599</v>
      </c>
      <c r="BX110" s="1">
        <v>0.31875248386645699</v>
      </c>
      <c r="BY110" s="1">
        <v>0.20466750857384</v>
      </c>
      <c r="BZ110" s="1">
        <v>0.261678043946108</v>
      </c>
      <c r="CA110" s="1">
        <v>0.45125279489293701</v>
      </c>
      <c r="CB110" s="1">
        <v>-2.4435418750345601</v>
      </c>
      <c r="CC110" s="1">
        <v>-0.346079665440366</v>
      </c>
      <c r="CD110" s="1">
        <v>0.73244893578342496</v>
      </c>
      <c r="CE110" s="1">
        <v>-1.2603855917461</v>
      </c>
      <c r="CF110" s="1">
        <v>-2.3780878627038701E-2</v>
      </c>
      <c r="CG110" s="1">
        <v>0.77958710623127603</v>
      </c>
      <c r="CH110" s="1">
        <v>-0.53986780692675895</v>
      </c>
      <c r="CI110" s="1">
        <v>-4.2670944803541298E-2</v>
      </c>
      <c r="CJ110" s="1">
        <v>0.68572246916395996</v>
      </c>
      <c r="CK110" s="1">
        <v>0.62075912110078302</v>
      </c>
      <c r="CL110" s="1">
        <v>-2.0409584337509901</v>
      </c>
      <c r="CM110" s="1">
        <v>0.38135380448344203</v>
      </c>
      <c r="CN110" s="1">
        <v>-3.1360151949856601</v>
      </c>
      <c r="CO110" s="1">
        <v>0.286048013994182</v>
      </c>
      <c r="CP110" s="1">
        <v>0.17045660785514999</v>
      </c>
      <c r="CQ110" s="1">
        <v>0.30243466560586302</v>
      </c>
      <c r="CR110" s="1">
        <v>-0.14809929515498901</v>
      </c>
      <c r="CS110" s="1">
        <v>5.6881105223293697E-2</v>
      </c>
      <c r="CT110" s="1">
        <v>-6.8899816980787204E-2</v>
      </c>
      <c r="CU110" s="1">
        <v>-3.7702109880693099E-2</v>
      </c>
      <c r="CV110" s="1">
        <v>0.77327127825369601</v>
      </c>
      <c r="CW110" s="1">
        <v>0.76197345665713601</v>
      </c>
      <c r="CX110" s="1">
        <v>0.80599688286075699</v>
      </c>
      <c r="CY110" s="1">
        <v>-0.15070913366381899</v>
      </c>
      <c r="CZ110" s="1">
        <v>0.434156764891241</v>
      </c>
      <c r="DA110" s="1">
        <v>0.33090309542422203</v>
      </c>
      <c r="DB110" s="1">
        <v>0.91460732647085297</v>
      </c>
      <c r="DC110" s="1">
        <v>-6.6396738232926203E-3</v>
      </c>
      <c r="DD110" s="1">
        <v>-1.39064261489473</v>
      </c>
      <c r="DE110" s="1">
        <v>-0.55755714146756197</v>
      </c>
      <c r="DF110" s="1">
        <v>-0.42751005105418999</v>
      </c>
      <c r="DG110" s="1">
        <v>0.54664667435578795</v>
      </c>
      <c r="DH110" s="1">
        <v>0.16817246168323599</v>
      </c>
      <c r="DI110" s="1">
        <v>5.2387185364515899E-2</v>
      </c>
      <c r="DJ110" s="1">
        <v>0.17060815700874901</v>
      </c>
      <c r="DK110" s="1">
        <v>0.55906396518829504</v>
      </c>
      <c r="DL110" s="1">
        <v>0.80346477242969905</v>
      </c>
      <c r="DM110" s="1">
        <v>1.1738298005138601</v>
      </c>
      <c r="DN110" s="1">
        <v>1.3925549551708201</v>
      </c>
      <c r="DO110" s="1">
        <v>1.5357951809771599</v>
      </c>
      <c r="DP110" s="1">
        <v>0.54445202980602503</v>
      </c>
      <c r="DQ110" s="1">
        <v>-0.32239808831591199</v>
      </c>
      <c r="DR110" s="1">
        <v>-1.56184149244768</v>
      </c>
      <c r="DS110" s="1">
        <v>-0.67466242026794798</v>
      </c>
      <c r="DT110" s="1">
        <v>0.47582921049166998</v>
      </c>
      <c r="DU110" s="1">
        <v>1.0544974456595699</v>
      </c>
      <c r="DV110" s="1">
        <v>0.61761621226794705</v>
      </c>
      <c r="DW110" s="1">
        <v>0.76776151873976695</v>
      </c>
      <c r="DX110" s="1">
        <v>0.14475008666554601</v>
      </c>
      <c r="DY110" s="1">
        <v>-1.70731587571826</v>
      </c>
      <c r="DZ110" s="1">
        <v>0.54477748350991995</v>
      </c>
      <c r="EA110" s="1">
        <v>-0.36693894014126999</v>
      </c>
      <c r="EB110" s="1">
        <v>0.59746381276541305</v>
      </c>
      <c r="EC110" s="1">
        <v>0.62467474918713295</v>
      </c>
      <c r="ED110" s="1">
        <v>0.382000519118881</v>
      </c>
      <c r="EE110" s="1">
        <v>0.158615635899028</v>
      </c>
      <c r="EF110" s="2">
        <v>38</v>
      </c>
    </row>
    <row r="111" spans="1:136" x14ac:dyDescent="0.25">
      <c r="A111" t="s">
        <v>170</v>
      </c>
      <c r="B111" s="1">
        <v>0.23568066754880401</v>
      </c>
      <c r="C111" s="1">
        <v>1.00829352270196</v>
      </c>
      <c r="D111" s="1">
        <v>0.59645748424988998</v>
      </c>
      <c r="E111" s="1">
        <v>-0.48129548587983501</v>
      </c>
      <c r="F111" s="1">
        <v>-0.89322343623627098</v>
      </c>
      <c r="G111" s="1">
        <v>-0.88856334089302902</v>
      </c>
      <c r="H111" s="1">
        <v>-5.4198469050571303E-2</v>
      </c>
      <c r="I111" s="1">
        <v>0.488209503694367</v>
      </c>
      <c r="J111" s="1">
        <v>0.83784250735862598</v>
      </c>
      <c r="K111" s="1">
        <v>-2.5035195953198</v>
      </c>
      <c r="L111" s="1">
        <v>0.64518716338732696</v>
      </c>
      <c r="M111" s="1">
        <v>-0.55326318659858698</v>
      </c>
      <c r="N111" s="1">
        <v>0.58656207945615302</v>
      </c>
      <c r="O111" s="1">
        <v>0.49621821701069602</v>
      </c>
      <c r="P111" s="1">
        <v>6.9132344882034305E-2</v>
      </c>
      <c r="Q111" s="1">
        <v>-0.39136450469670497</v>
      </c>
      <c r="R111" s="1">
        <v>-0.53733338259032404</v>
      </c>
      <c r="S111" s="1">
        <v>0.35961868321899598</v>
      </c>
      <c r="T111" s="1">
        <v>-0.56253487994997897</v>
      </c>
      <c r="U111" s="1">
        <v>-0.16816650958777701</v>
      </c>
      <c r="V111" s="1">
        <v>-0.25893840008624902</v>
      </c>
      <c r="W111" s="1">
        <v>-0.32498478198897002</v>
      </c>
      <c r="X111" s="1">
        <v>0.48643608015540102</v>
      </c>
      <c r="Y111" s="1">
        <v>0.34536824496745899</v>
      </c>
      <c r="Z111" s="1">
        <v>-2.6736890036219901E-2</v>
      </c>
      <c r="AA111" s="1">
        <v>0.19781747381185</v>
      </c>
      <c r="AB111" s="1">
        <v>0.333002115260012</v>
      </c>
      <c r="AC111" s="1">
        <v>0.16344842533305301</v>
      </c>
      <c r="AD111" s="1">
        <v>-0.904405310598146</v>
      </c>
      <c r="AE111" s="1">
        <v>0.56057745303414397</v>
      </c>
      <c r="AF111" s="1">
        <v>0.120565195103637</v>
      </c>
      <c r="AG111" s="1">
        <v>-1.5775357162490299E-2</v>
      </c>
      <c r="AH111" s="1">
        <v>-0.35589908902358602</v>
      </c>
      <c r="AI111" s="1">
        <v>-0.17361869258476001</v>
      </c>
      <c r="AJ111" s="1">
        <v>0.758416012438894</v>
      </c>
      <c r="AK111" s="1">
        <v>-6.1268619206311999E-2</v>
      </c>
      <c r="AL111" s="1">
        <v>0.380837532752484</v>
      </c>
      <c r="AM111" s="1">
        <v>-0.49624788615232002</v>
      </c>
      <c r="AN111" s="1">
        <v>-0.163839401013741</v>
      </c>
      <c r="AO111" s="1">
        <v>0.43220620593776399</v>
      </c>
      <c r="AP111" s="1">
        <v>1.0361666472980899</v>
      </c>
      <c r="AQ111" s="1">
        <v>-0.68055974933700503</v>
      </c>
      <c r="AR111" s="1">
        <v>2.89393460993972E-2</v>
      </c>
      <c r="AS111" s="1">
        <v>-4.0995634110430297</v>
      </c>
      <c r="AT111" s="1">
        <v>0.98793661233455099</v>
      </c>
      <c r="AU111" s="1">
        <v>0.428781185552019</v>
      </c>
      <c r="AV111" s="1">
        <v>-0.55245773285523703</v>
      </c>
      <c r="AW111" s="1">
        <v>-3.15391712600087</v>
      </c>
      <c r="AX111" s="1" t="s">
        <v>134</v>
      </c>
      <c r="AY111" s="1">
        <v>1.1028445436666201</v>
      </c>
      <c r="AZ111" s="1">
        <v>-0.19393779477510101</v>
      </c>
      <c r="BA111" s="1">
        <v>0.73567330613910498</v>
      </c>
      <c r="BB111" s="1">
        <v>0.62546528122921896</v>
      </c>
      <c r="BC111" s="1">
        <v>0.87905492315773603</v>
      </c>
      <c r="BD111" s="1">
        <v>-1.01150870267315</v>
      </c>
      <c r="BE111" s="1">
        <v>0.99823711517335001</v>
      </c>
      <c r="BF111" s="1">
        <v>1.0136415578961999</v>
      </c>
      <c r="BG111" s="1">
        <v>1.4227208445442501</v>
      </c>
      <c r="BH111" s="1">
        <v>0.96406921968952597</v>
      </c>
      <c r="BI111" s="1">
        <v>1.2482242230386</v>
      </c>
      <c r="BJ111" s="1">
        <v>0.216401676139232</v>
      </c>
      <c r="BK111" s="1">
        <v>0.50224323798999404</v>
      </c>
      <c r="BL111" s="1">
        <v>0.87355187474699203</v>
      </c>
      <c r="BM111" s="1">
        <v>1.0241863534882301</v>
      </c>
      <c r="BN111" s="1">
        <v>0.43139013607174798</v>
      </c>
      <c r="BO111" s="1">
        <v>-1.31233723651676</v>
      </c>
      <c r="BP111" s="1">
        <v>-2.31868126910195E-2</v>
      </c>
      <c r="BQ111" s="1">
        <v>0.52125116671154503</v>
      </c>
      <c r="BR111" s="1">
        <v>-4.7981561901658698E-2</v>
      </c>
      <c r="BS111" s="1">
        <v>-4.0530612812315799E-2</v>
      </c>
      <c r="BT111" s="1">
        <v>0.68665290728007999</v>
      </c>
      <c r="BU111" s="1">
        <v>-3.4139706843755202</v>
      </c>
      <c r="BV111" s="1">
        <v>-0.167853306116657</v>
      </c>
      <c r="BW111" s="1">
        <v>0.29967834821781197</v>
      </c>
      <c r="BX111" s="1">
        <v>-0.63431433450712804</v>
      </c>
      <c r="BY111" s="1">
        <v>0.58603886095389301</v>
      </c>
      <c r="BZ111" s="1">
        <v>0.46658319422658701</v>
      </c>
      <c r="CA111" s="1">
        <v>0.36317134032161702</v>
      </c>
      <c r="CB111" s="1">
        <v>-0.433398477916842</v>
      </c>
      <c r="CC111" s="1">
        <v>-7.2022705381459802E-3</v>
      </c>
      <c r="CD111" s="1">
        <v>-0.54918243619297702</v>
      </c>
      <c r="CE111" s="1">
        <v>-0.37244961126236897</v>
      </c>
      <c r="CF111" s="1">
        <v>-0.450538164016414</v>
      </c>
      <c r="CG111" s="1">
        <v>0.80898597527264204</v>
      </c>
      <c r="CH111" s="1">
        <v>0.22507765720528999</v>
      </c>
      <c r="CI111" s="1">
        <v>0.296393234489227</v>
      </c>
      <c r="CJ111" s="1">
        <v>0.28330831058639699</v>
      </c>
      <c r="CK111" s="1">
        <v>-3.4347488230523103E-2</v>
      </c>
      <c r="CL111" s="1">
        <v>0.56482101472817403</v>
      </c>
      <c r="CM111" s="1">
        <v>-1.1782702663057301</v>
      </c>
      <c r="CN111" s="1">
        <v>-0.48333400363253998</v>
      </c>
      <c r="CO111" s="1">
        <v>0.29510976246551901</v>
      </c>
      <c r="CP111" s="1">
        <v>0.25373174394181702</v>
      </c>
      <c r="CQ111" s="1">
        <v>0.57841480692314096</v>
      </c>
      <c r="CR111" s="1">
        <v>-1.6416113405285</v>
      </c>
      <c r="CS111" s="1">
        <v>0.18464939667722099</v>
      </c>
      <c r="CT111" s="1">
        <v>0.71364079319278095</v>
      </c>
      <c r="CU111" s="1">
        <v>0.243321273991429</v>
      </c>
      <c r="CV111" s="1">
        <v>-0.23331469088770501</v>
      </c>
      <c r="CW111" s="1">
        <v>0.36269332018442801</v>
      </c>
      <c r="CX111" s="1">
        <v>0.495681119314484</v>
      </c>
      <c r="CY111" s="1">
        <v>-1.35972137533542</v>
      </c>
      <c r="CZ111" s="1">
        <v>-9.4597863900423906E-2</v>
      </c>
      <c r="DA111" s="1">
        <v>0.16750547267000601</v>
      </c>
      <c r="DB111" s="1">
        <v>-0.22271679858980301</v>
      </c>
      <c r="DC111" s="1">
        <v>1.4137876824599001</v>
      </c>
      <c r="DD111" s="1">
        <v>0.883345881085983</v>
      </c>
      <c r="DE111" s="1">
        <v>0.30309445643294902</v>
      </c>
      <c r="DF111" s="1">
        <v>-1.5802714023315201</v>
      </c>
      <c r="DG111" s="1">
        <v>0.66048471391098196</v>
      </c>
      <c r="DH111" s="1">
        <v>-0.25912636710423598</v>
      </c>
      <c r="DI111" s="1">
        <v>0.59210135031015698</v>
      </c>
      <c r="DJ111" s="1">
        <v>0.27693278611170402</v>
      </c>
      <c r="DK111" s="1">
        <v>1.21265370391364</v>
      </c>
      <c r="DL111" s="1">
        <v>0.35891074715327398</v>
      </c>
      <c r="DM111" s="1">
        <v>0.36241038120433</v>
      </c>
      <c r="DN111" s="1">
        <v>3.0193024029309599E-2</v>
      </c>
      <c r="DO111" s="1">
        <v>0.72723801928749998</v>
      </c>
      <c r="DP111" s="1">
        <v>0.73094042672818504</v>
      </c>
      <c r="DQ111" s="1">
        <v>0.28520985918883301</v>
      </c>
      <c r="DR111" s="1">
        <v>-4.0995634110430297</v>
      </c>
      <c r="DS111" s="1">
        <v>-4.0995634110430297</v>
      </c>
      <c r="DT111" s="1">
        <v>0.17524011399395301</v>
      </c>
      <c r="DU111" s="1">
        <v>1.48866044751447</v>
      </c>
      <c r="DV111" s="1">
        <v>5.5182804881542397E-2</v>
      </c>
      <c r="DW111" s="1">
        <v>-0.79633777998914401</v>
      </c>
      <c r="DX111" s="1">
        <v>1.2317357932337001</v>
      </c>
      <c r="DY111" s="1">
        <v>-0.44903831979062903</v>
      </c>
      <c r="DZ111" s="1">
        <v>0.47632623240715999</v>
      </c>
      <c r="EA111" s="1">
        <v>-0.60902994510992203</v>
      </c>
      <c r="EB111" s="1">
        <v>-0.126717864015258</v>
      </c>
      <c r="EC111" s="1">
        <v>5.0967712122805098E-2</v>
      </c>
      <c r="ED111" s="1">
        <v>0.42207102234733401</v>
      </c>
      <c r="EE111" s="1">
        <v>0.47202771779504799</v>
      </c>
      <c r="EF111" s="2">
        <v>37</v>
      </c>
    </row>
    <row r="112" spans="1:136" x14ac:dyDescent="0.25">
      <c r="A112" t="s">
        <v>169</v>
      </c>
      <c r="B112" s="1">
        <v>-2.3611403762934899</v>
      </c>
      <c r="C112" s="1">
        <v>-0.580780554368869</v>
      </c>
      <c r="D112" s="1">
        <v>-0.58953656625009498</v>
      </c>
      <c r="E112" s="1">
        <v>-0.45875073962672402</v>
      </c>
      <c r="F112" s="1">
        <v>0.44101006937895398</v>
      </c>
      <c r="G112" s="1">
        <v>1.09356263668498</v>
      </c>
      <c r="H112" s="1">
        <v>-1.7217455220320901</v>
      </c>
      <c r="I112" s="1">
        <v>0.33115810964818698</v>
      </c>
      <c r="J112" s="1">
        <v>-0.79122316212403099</v>
      </c>
      <c r="K112" s="1">
        <v>-0.90148106248806403</v>
      </c>
      <c r="L112" s="1">
        <v>-0.64487341785215302</v>
      </c>
      <c r="M112" s="1">
        <v>-0.54765845274639102</v>
      </c>
      <c r="N112" s="1">
        <v>-1.0447208310106899</v>
      </c>
      <c r="O112" s="1">
        <v>-0.41541598529316998</v>
      </c>
      <c r="P112" s="1">
        <v>-0.54950678891263005</v>
      </c>
      <c r="Q112" s="1">
        <v>-6.2062030669620398E-2</v>
      </c>
      <c r="R112" s="1">
        <v>-8.9327390619834204E-2</v>
      </c>
      <c r="S112" s="1">
        <v>0.55305078933756502</v>
      </c>
      <c r="T112" s="1">
        <v>-0.56224544560564105</v>
      </c>
      <c r="U112" s="1">
        <v>-4.49043758313059</v>
      </c>
      <c r="V112" s="1">
        <v>-5.4834861139370999E-2</v>
      </c>
      <c r="W112" s="1">
        <v>2.00256543021602E-2</v>
      </c>
      <c r="X112" s="1">
        <v>-0.60793873449887104</v>
      </c>
      <c r="Y112" s="1">
        <v>-1.0386754039708399</v>
      </c>
      <c r="Z112" s="1">
        <v>0.10765287678968</v>
      </c>
      <c r="AA112" s="1">
        <v>0.53697877791089099</v>
      </c>
      <c r="AB112" s="1">
        <v>0.46845424842304401</v>
      </c>
      <c r="AC112" s="1">
        <v>-1.10532775922018</v>
      </c>
      <c r="AD112" s="1">
        <v>-3.1499954314857002</v>
      </c>
      <c r="AE112" s="1">
        <v>0.77273643524826097</v>
      </c>
      <c r="AF112" s="1">
        <v>4.6393421258098803E-2</v>
      </c>
      <c r="AG112" s="1">
        <v>0.70109745948297797</v>
      </c>
      <c r="AH112" s="1">
        <v>0.122429278922826</v>
      </c>
      <c r="AI112" s="1">
        <v>-1.28309044197077</v>
      </c>
      <c r="AJ112" s="1">
        <v>-0.139201333036403</v>
      </c>
      <c r="AK112" s="1">
        <v>-9.0051926285804607E-2</v>
      </c>
      <c r="AL112" s="1">
        <v>-0.22413004731064101</v>
      </c>
      <c r="AM112" s="1">
        <v>-0.77509293724235295</v>
      </c>
      <c r="AN112" s="1">
        <v>-0.10059396958752</v>
      </c>
      <c r="AO112" s="1">
        <v>-0.79513440455845796</v>
      </c>
      <c r="AP112" s="1">
        <v>-0.86568404772793595</v>
      </c>
      <c r="AQ112" s="1">
        <v>-1.4309771633891599</v>
      </c>
      <c r="AR112" s="1">
        <v>0.10555351594154901</v>
      </c>
      <c r="AS112" s="1">
        <v>-0.77631661851306699</v>
      </c>
      <c r="AT112" s="1">
        <v>-1.3816554079657299</v>
      </c>
      <c r="AU112" s="1">
        <v>-0.18378353147548901</v>
      </c>
      <c r="AV112" s="1">
        <v>-1.31719349053612</v>
      </c>
      <c r="AW112" s="1">
        <v>1.0463651477404301</v>
      </c>
      <c r="AX112" s="1" t="s">
        <v>134</v>
      </c>
      <c r="AY112" s="1">
        <v>-0.51245382923138405</v>
      </c>
      <c r="AZ112" s="1">
        <v>-0.172751888575193</v>
      </c>
      <c r="BA112" s="1">
        <v>-1.6214490524531</v>
      </c>
      <c r="BB112" s="1">
        <v>-0.34884761029341099</v>
      </c>
      <c r="BC112" s="1">
        <v>-0.21875610234769899</v>
      </c>
      <c r="BD112" s="1">
        <v>-0.411633119306555</v>
      </c>
      <c r="BE112" s="1">
        <v>0.50732545437251297</v>
      </c>
      <c r="BF112" s="1">
        <v>-0.10196288761281599</v>
      </c>
      <c r="BG112" s="1">
        <v>-0.61710860321359795</v>
      </c>
      <c r="BH112" s="1">
        <v>-0.377307951475779</v>
      </c>
      <c r="BI112" s="1">
        <v>-1.0236193706557</v>
      </c>
      <c r="BJ112" s="1">
        <v>-0.495973643432435</v>
      </c>
      <c r="BK112" s="1">
        <v>-0.13392729934557601</v>
      </c>
      <c r="BL112" s="1">
        <v>-0.83912904728393301</v>
      </c>
      <c r="BM112" s="1">
        <v>-0.360493929976067</v>
      </c>
      <c r="BN112" s="1">
        <v>-1.0389567015607699</v>
      </c>
      <c r="BO112" s="1">
        <v>1.1821167530882499</v>
      </c>
      <c r="BP112" s="1">
        <v>0.62526135217519396</v>
      </c>
      <c r="BQ112" s="1">
        <v>1.0332356955103099</v>
      </c>
      <c r="BR112" s="1">
        <v>0.67932900181338196</v>
      </c>
      <c r="BS112" s="1">
        <v>-0.83640497460382601</v>
      </c>
      <c r="BT112" s="1">
        <v>0.43286711565810099</v>
      </c>
      <c r="BU112" s="1">
        <v>-0.31015495197295101</v>
      </c>
      <c r="BV112" s="1">
        <v>1.3849020079521199</v>
      </c>
      <c r="BW112" s="1">
        <v>0.477644980280442</v>
      </c>
      <c r="BX112" s="1">
        <v>0.39924538142087201</v>
      </c>
      <c r="BY112" s="1">
        <v>0.851667262386402</v>
      </c>
      <c r="BZ112" s="1">
        <v>0.99192407326652299</v>
      </c>
      <c r="CA112" s="1">
        <v>0.184448241302405</v>
      </c>
      <c r="CB112" s="1">
        <v>0.503055155422652</v>
      </c>
      <c r="CC112" s="1">
        <v>0.68837709769197497</v>
      </c>
      <c r="CD112" s="1">
        <v>0.33648388230607801</v>
      </c>
      <c r="CE112" s="1">
        <v>0.62499770285185297</v>
      </c>
      <c r="CF112" s="1">
        <v>0.54082437058303001</v>
      </c>
      <c r="CG112" s="1">
        <v>0.98549428044172604</v>
      </c>
      <c r="CH112" s="1">
        <v>1.2761056734210099</v>
      </c>
      <c r="CI112" s="1">
        <v>0.65160082781495798</v>
      </c>
      <c r="CJ112" s="1">
        <v>1.42999243844362</v>
      </c>
      <c r="CK112" s="1">
        <v>1.39110666489628</v>
      </c>
      <c r="CL112" s="1">
        <v>1.0187687684103699</v>
      </c>
      <c r="CM112" s="1">
        <v>1.2540106201305199</v>
      </c>
      <c r="CN112" s="1">
        <v>1.02274597477429</v>
      </c>
      <c r="CO112" s="1">
        <v>0.257836687152389</v>
      </c>
      <c r="CP112" s="1">
        <v>1.0043514370267701</v>
      </c>
      <c r="CQ112" s="1">
        <v>0.74995609075787695</v>
      </c>
      <c r="CR112" s="1">
        <v>1.3480870324718801</v>
      </c>
      <c r="CS112" s="1">
        <v>0.98378897880945204</v>
      </c>
      <c r="CT112" s="1">
        <v>8.3432544364853894E-2</v>
      </c>
      <c r="CU112" s="1">
        <v>1.6976198089771299</v>
      </c>
      <c r="CV112" s="1">
        <v>-2.3751348426835501</v>
      </c>
      <c r="CW112" s="1">
        <v>-2.9592718683601599E-2</v>
      </c>
      <c r="CX112" s="1">
        <v>-0.51085503333240301</v>
      </c>
      <c r="CY112" s="1">
        <v>-0.99346725126506596</v>
      </c>
      <c r="CZ112" s="1">
        <v>-1.57465654537264</v>
      </c>
      <c r="DA112" s="1">
        <v>1.32348495537233</v>
      </c>
      <c r="DB112" s="1">
        <v>-0.59839986979099302</v>
      </c>
      <c r="DC112" s="1">
        <v>-0.20468001450392201</v>
      </c>
      <c r="DD112" s="1">
        <v>1.64503359162089E-2</v>
      </c>
      <c r="DE112" s="1">
        <v>-0.121716442543365</v>
      </c>
      <c r="DF112" s="1">
        <v>-2.48943727981584</v>
      </c>
      <c r="DG112" s="1">
        <v>1.33538271354287</v>
      </c>
      <c r="DH112" s="1">
        <v>-0.77420008725785205</v>
      </c>
      <c r="DI112" s="1">
        <v>-0.16769550057143101</v>
      </c>
      <c r="DJ112" s="1">
        <v>0.436176156493432</v>
      </c>
      <c r="DK112" s="1">
        <v>-2.72023149617922E-2</v>
      </c>
      <c r="DL112" s="1">
        <v>1.02645426722653</v>
      </c>
      <c r="DM112" s="1">
        <v>0.53487696472844604</v>
      </c>
      <c r="DN112" s="1">
        <v>-0.69749382117502501</v>
      </c>
      <c r="DO112" s="1">
        <v>0.282643260668823</v>
      </c>
      <c r="DP112" s="1">
        <v>0.54209957629239203</v>
      </c>
      <c r="DQ112" s="1">
        <v>0.99198781870784403</v>
      </c>
      <c r="DR112" s="1">
        <v>0.39127264938968398</v>
      </c>
      <c r="DS112" s="1">
        <v>1.29494290834828</v>
      </c>
      <c r="DT112" s="1">
        <v>0.53317394055424205</v>
      </c>
      <c r="DU112" s="1">
        <v>0.34843791402537799</v>
      </c>
      <c r="DV112" s="1">
        <v>0.53358828439774997</v>
      </c>
      <c r="DW112" s="1">
        <v>1.0127347286608701</v>
      </c>
      <c r="DX112" s="1">
        <v>0.919999326332959</v>
      </c>
      <c r="DY112" s="1">
        <v>1.0892765917560501</v>
      </c>
      <c r="DZ112" s="1">
        <v>0.86820943978061504</v>
      </c>
      <c r="EA112" s="1">
        <v>0.17063678798592599</v>
      </c>
      <c r="EB112" s="1">
        <v>0.835632964241941</v>
      </c>
      <c r="EC112" s="1">
        <v>0.53138721776255204</v>
      </c>
      <c r="ED112" s="1">
        <v>1.2418009518767399</v>
      </c>
      <c r="EE112" s="1">
        <v>1.91032457313003</v>
      </c>
      <c r="EF112" s="2">
        <v>36</v>
      </c>
    </row>
    <row r="113" spans="1:136" x14ac:dyDescent="0.25">
      <c r="A113" t="s">
        <v>168</v>
      </c>
      <c r="B113" s="1">
        <v>-0.86718097720791898</v>
      </c>
      <c r="C113" s="1">
        <v>-0.86718097720791898</v>
      </c>
      <c r="D113" s="1">
        <v>-0.86718097720791898</v>
      </c>
      <c r="E113" s="1">
        <v>1.04721981635241</v>
      </c>
      <c r="F113" s="1">
        <v>-8.4327338920435105E-2</v>
      </c>
      <c r="G113" s="1">
        <v>-0.86718097720791898</v>
      </c>
      <c r="H113" s="1">
        <v>-0.86718097720791898</v>
      </c>
      <c r="I113" s="1">
        <v>-0.86718097720791898</v>
      </c>
      <c r="J113" s="1">
        <v>0.55238067944043401</v>
      </c>
      <c r="K113" s="1">
        <v>-0.86718097720791898</v>
      </c>
      <c r="L113" s="1">
        <v>-0.86718097720791898</v>
      </c>
      <c r="M113" s="1">
        <v>-0.86718097720791898</v>
      </c>
      <c r="N113" s="1">
        <v>-0.86718097720791898</v>
      </c>
      <c r="O113" s="1">
        <v>-0.86718097720791898</v>
      </c>
      <c r="P113" s="1">
        <v>0.63885815188624995</v>
      </c>
      <c r="Q113" s="1">
        <v>-0.86718097720791898</v>
      </c>
      <c r="R113" s="1">
        <v>1.1492527071930301</v>
      </c>
      <c r="S113" s="1">
        <v>-0.86718097720791898</v>
      </c>
      <c r="T113" s="1">
        <v>0.96639297999138796</v>
      </c>
      <c r="U113" s="1">
        <v>-0.86718097720791898</v>
      </c>
      <c r="V113" s="1">
        <v>-0.155676595617811</v>
      </c>
      <c r="W113" s="1">
        <v>-0.86718097720791898</v>
      </c>
      <c r="X113" s="1">
        <v>0.23220002259834099</v>
      </c>
      <c r="Y113" s="1">
        <v>0.72568641088399799</v>
      </c>
      <c r="Z113" s="1">
        <v>1.7619133603533901</v>
      </c>
      <c r="AA113" s="1">
        <v>1.73302092021722</v>
      </c>
      <c r="AB113" s="1">
        <v>-0.86718097720791898</v>
      </c>
      <c r="AC113" s="1">
        <v>1.1578542088113499</v>
      </c>
      <c r="AD113" s="1">
        <v>-0.86718097720791898</v>
      </c>
      <c r="AE113" s="1">
        <v>1.1637996091171801</v>
      </c>
      <c r="AF113" s="1">
        <v>-0.23086305293227299</v>
      </c>
      <c r="AG113" s="1">
        <v>1.3064509134643201</v>
      </c>
      <c r="AH113" s="1">
        <v>0.14297924275501001</v>
      </c>
      <c r="AI113" s="1">
        <v>-0.86718097720791898</v>
      </c>
      <c r="AJ113" s="1">
        <v>1.35948898352716</v>
      </c>
      <c r="AK113" s="1">
        <v>0.95467917223760301</v>
      </c>
      <c r="AL113" s="1">
        <v>-0.86718097720791898</v>
      </c>
      <c r="AM113" s="1">
        <v>-0.86718097720791898</v>
      </c>
      <c r="AN113" s="1">
        <v>0.86241809812751902</v>
      </c>
      <c r="AO113" s="1">
        <v>-0.86718097720791898</v>
      </c>
      <c r="AP113" s="1">
        <v>-0.86718097720791898</v>
      </c>
      <c r="AQ113" s="1">
        <v>-0.86718097720791898</v>
      </c>
      <c r="AR113" s="1">
        <v>-0.86718097720791898</v>
      </c>
      <c r="AS113" s="1">
        <v>1.1305598503099199</v>
      </c>
      <c r="AT113" s="1">
        <v>-0.86718097720791898</v>
      </c>
      <c r="AU113" s="1">
        <v>-0.86718097720791898</v>
      </c>
      <c r="AV113" s="1">
        <v>2.2938909293405199</v>
      </c>
      <c r="AW113" s="1">
        <v>-0.86718097720791898</v>
      </c>
      <c r="AX113" s="1" t="s">
        <v>134</v>
      </c>
      <c r="AY113" s="1">
        <v>-0.86718097720791898</v>
      </c>
      <c r="AZ113" s="1">
        <v>-0.86718097720791898</v>
      </c>
      <c r="BA113" s="1">
        <v>1.86979208410856</v>
      </c>
      <c r="BB113" s="1">
        <v>-0.86718097720791898</v>
      </c>
      <c r="BC113" s="1">
        <v>-0.86718097720791898</v>
      </c>
      <c r="BD113" s="1">
        <v>0.56793495172185704</v>
      </c>
      <c r="BE113" s="1">
        <v>-0.86718097720791898</v>
      </c>
      <c r="BF113" s="1">
        <v>1.13278184185519</v>
      </c>
      <c r="BG113" s="1">
        <v>-0.86718097720791898</v>
      </c>
      <c r="BH113" s="1">
        <v>0.89222630410842896</v>
      </c>
      <c r="BI113" s="1">
        <v>1.99285383411661</v>
      </c>
      <c r="BJ113" s="1">
        <v>-0.86718097720791898</v>
      </c>
      <c r="BK113" s="1">
        <v>0.82448808342764102</v>
      </c>
      <c r="BL113" s="1">
        <v>-0.86718097720791898</v>
      </c>
      <c r="BM113" s="1">
        <v>-0.86718097720791898</v>
      </c>
      <c r="BN113" s="1">
        <v>-0.86718097720791898</v>
      </c>
      <c r="BO113" s="1">
        <v>-0.86718097720791898</v>
      </c>
      <c r="BP113" s="1">
        <v>1.02448426294718</v>
      </c>
      <c r="BQ113" s="1">
        <v>0.392724388067344</v>
      </c>
      <c r="BR113" s="1">
        <v>1.0035679277604299</v>
      </c>
      <c r="BS113" s="1">
        <v>0.99744022101796903</v>
      </c>
      <c r="BT113" s="1">
        <v>-0.86718097720791898</v>
      </c>
      <c r="BU113" s="1">
        <v>1.4447378905666599</v>
      </c>
      <c r="BV113" s="1">
        <v>-0.86718097720791898</v>
      </c>
      <c r="BW113" s="1">
        <v>-0.86718097720791898</v>
      </c>
      <c r="BX113" s="1">
        <v>1.3533219194834201</v>
      </c>
      <c r="BY113" s="1">
        <v>-0.86718097720791898</v>
      </c>
      <c r="BZ113" s="1">
        <v>0.82490112442271801</v>
      </c>
      <c r="CA113" s="1">
        <v>0.88851831279537596</v>
      </c>
      <c r="CB113" s="1">
        <v>0.15216091015150299</v>
      </c>
      <c r="CC113" s="1">
        <v>0.74037230611289495</v>
      </c>
      <c r="CD113" s="1">
        <v>1.7172691704756999</v>
      </c>
      <c r="CE113" s="1">
        <v>0.67990929566854896</v>
      </c>
      <c r="CF113" s="1">
        <v>-0.86718097720791898</v>
      </c>
      <c r="CG113" s="1">
        <v>-0.86718097720791898</v>
      </c>
      <c r="CH113" s="1">
        <v>0.64924556002485301</v>
      </c>
      <c r="CI113" s="1">
        <v>0.16278390885167801</v>
      </c>
      <c r="CJ113" s="1">
        <v>-0.86718097720791898</v>
      </c>
      <c r="CK113" s="1">
        <v>1.8001673786944801</v>
      </c>
      <c r="CL113" s="1">
        <v>-0.86718097720791898</v>
      </c>
      <c r="CM113" s="1">
        <v>0.36718694840510402</v>
      </c>
      <c r="CN113" s="1">
        <v>1.9558634226801499</v>
      </c>
      <c r="CO113" s="1">
        <v>-0.86718097720791898</v>
      </c>
      <c r="CP113" s="1">
        <v>-0.86718097720791898</v>
      </c>
      <c r="CQ113" s="1">
        <v>1.0056372533322899</v>
      </c>
      <c r="CR113" s="1">
        <v>1.6164118464784301</v>
      </c>
      <c r="CS113" s="1">
        <v>-0.37738892399490698</v>
      </c>
      <c r="CT113" s="1">
        <v>-0.86718097720791898</v>
      </c>
      <c r="CU113" s="1">
        <v>-8.0941525294781699E-2</v>
      </c>
      <c r="CV113" s="1">
        <v>0.72489558830831802</v>
      </c>
      <c r="CW113" s="1">
        <v>-0.86718097720791898</v>
      </c>
      <c r="CX113" s="1">
        <v>0.51536285743672905</v>
      </c>
      <c r="CY113" s="1">
        <v>-0.86718097720791898</v>
      </c>
      <c r="CZ113" s="1">
        <v>1.65997374536011</v>
      </c>
      <c r="DA113" s="1">
        <v>-0.86718097720791898</v>
      </c>
      <c r="DB113" s="1">
        <v>-0.86718097720791898</v>
      </c>
      <c r="DC113" s="1">
        <v>-0.86718097720791898</v>
      </c>
      <c r="DD113" s="1">
        <v>-0.86718097720791898</v>
      </c>
      <c r="DE113" s="1">
        <v>-0.86718097720791898</v>
      </c>
      <c r="DF113" s="1">
        <v>-0.86718097720791898</v>
      </c>
      <c r="DG113" s="1">
        <v>-0.86718097720791898</v>
      </c>
      <c r="DH113" s="1">
        <v>-0.86718097720791898</v>
      </c>
      <c r="DI113" s="1">
        <v>-0.86718097720791898</v>
      </c>
      <c r="DJ113" s="1">
        <v>-0.86718097720791898</v>
      </c>
      <c r="DK113" s="1">
        <v>-0.86718097720791898</v>
      </c>
      <c r="DL113" s="1">
        <v>1.72350647116871</v>
      </c>
      <c r="DM113" s="1">
        <v>0.109834375563679</v>
      </c>
      <c r="DN113" s="1">
        <v>1.6352586058038101</v>
      </c>
      <c r="DO113" s="1">
        <v>-0.86718097720791898</v>
      </c>
      <c r="DP113" s="1">
        <v>-0.86718097720791898</v>
      </c>
      <c r="DQ113" s="1">
        <v>-0.86718097720791898</v>
      </c>
      <c r="DR113" s="1">
        <v>-0.86718097720791898</v>
      </c>
      <c r="DS113" s="1">
        <v>1.71514457054239</v>
      </c>
      <c r="DT113" s="1">
        <v>1.45901195421101</v>
      </c>
      <c r="DU113" s="1">
        <v>1.05061316813773</v>
      </c>
      <c r="DV113" s="1">
        <v>1.87059668178801</v>
      </c>
      <c r="DW113" s="1">
        <v>0.48051938113199599</v>
      </c>
      <c r="DX113" s="1">
        <v>-0.309770158574876</v>
      </c>
      <c r="DY113" s="1">
        <v>1.07424388585488</v>
      </c>
      <c r="DZ113" s="1">
        <v>0.62311388377182597</v>
      </c>
      <c r="EA113" s="1">
        <v>4.7445994672713897E-2</v>
      </c>
      <c r="EB113" s="1">
        <v>-0.194163004390255</v>
      </c>
      <c r="EC113" s="1">
        <v>-0.86718097720791898</v>
      </c>
      <c r="ED113" s="1">
        <v>-0.86718097720791898</v>
      </c>
      <c r="EE113" s="1">
        <v>0.476088682229871</v>
      </c>
      <c r="EF113" s="2">
        <v>35</v>
      </c>
    </row>
    <row r="114" spans="1:136" x14ac:dyDescent="0.25">
      <c r="A114" t="s">
        <v>167</v>
      </c>
      <c r="B114" s="1">
        <v>3.2471940177589198E-2</v>
      </c>
      <c r="C114" s="1">
        <v>0.44482419987118499</v>
      </c>
      <c r="D114" s="1">
        <v>0.38230052185266999</v>
      </c>
      <c r="E114" s="1">
        <v>-0.42295057722102197</v>
      </c>
      <c r="F114" s="1">
        <v>-2.3440468503657899E-2</v>
      </c>
      <c r="G114" s="1">
        <v>-0.54040994730724001</v>
      </c>
      <c r="H114" s="1">
        <v>-1.66575186550456</v>
      </c>
      <c r="I114" s="1">
        <v>-0.88161492116134399</v>
      </c>
      <c r="J114" s="1">
        <v>-2.9563048867306501</v>
      </c>
      <c r="K114" s="1">
        <v>-0.144869563406791</v>
      </c>
      <c r="L114" s="1">
        <v>-0.91591441660802897</v>
      </c>
      <c r="M114" s="1">
        <v>-0.13158730947400199</v>
      </c>
      <c r="N114" s="1">
        <v>0.11102979552176501</v>
      </c>
      <c r="O114" s="1">
        <v>-0.39089179599388102</v>
      </c>
      <c r="P114" s="1">
        <v>-0.211657918645828</v>
      </c>
      <c r="Q114" s="1">
        <v>-0.355311387324318</v>
      </c>
      <c r="R114" s="1">
        <v>-1.57533763365336</v>
      </c>
      <c r="S114" s="1">
        <v>0.20388092970220001</v>
      </c>
      <c r="T114" s="1">
        <v>-0.69189436764039802</v>
      </c>
      <c r="U114" s="1">
        <v>-0.180266658271729</v>
      </c>
      <c r="V114" s="1">
        <v>-0.72702779579354604</v>
      </c>
      <c r="W114" s="1">
        <v>-0.33829576630504499</v>
      </c>
      <c r="X114" s="1">
        <v>-0.49675295523084001</v>
      </c>
      <c r="Y114" s="1">
        <v>-1.4608343558219601</v>
      </c>
      <c r="Z114" s="1">
        <v>-1.4914133261865401</v>
      </c>
      <c r="AA114" s="1">
        <v>-0.69707679410114998</v>
      </c>
      <c r="AB114" s="1">
        <v>-0.66908732565215001</v>
      </c>
      <c r="AC114" s="1">
        <v>0.91653006575659302</v>
      </c>
      <c r="AD114" s="1">
        <v>-0.94096068822694401</v>
      </c>
      <c r="AE114" s="1">
        <v>-0.76512471429922801</v>
      </c>
      <c r="AF114" s="1">
        <v>0.76971425256756898</v>
      </c>
      <c r="AG114" s="1">
        <v>0.39134342975090303</v>
      </c>
      <c r="AH114" s="1">
        <v>-5.2481085510525202E-2</v>
      </c>
      <c r="AI114" s="1">
        <v>-0.14841224219527499</v>
      </c>
      <c r="AJ114" s="1">
        <v>0.67742619748083399</v>
      </c>
      <c r="AK114" s="1">
        <v>0.55831307737820701</v>
      </c>
      <c r="AL114" s="1">
        <v>0.30977861852190203</v>
      </c>
      <c r="AM114" s="1">
        <v>-0.124267575688997</v>
      </c>
      <c r="AN114" s="1">
        <v>1.7318155115112598E-2</v>
      </c>
      <c r="AO114" s="1">
        <v>0.214976915936098</v>
      </c>
      <c r="AP114" s="1">
        <v>-1.04465601739818</v>
      </c>
      <c r="AQ114" s="1">
        <v>-0.75344334411077496</v>
      </c>
      <c r="AR114" s="1">
        <v>-2.8180962639215701</v>
      </c>
      <c r="AS114" s="1">
        <v>-1.1952580614610899</v>
      </c>
      <c r="AT114" s="1">
        <v>-2.6848207759057399</v>
      </c>
      <c r="AU114" s="1">
        <v>-0.38734241729927099</v>
      </c>
      <c r="AV114" s="1">
        <v>0.429816057325838</v>
      </c>
      <c r="AW114" s="1">
        <v>1.30993093470565</v>
      </c>
      <c r="AX114" s="1" t="s">
        <v>134</v>
      </c>
      <c r="AY114" s="1">
        <v>1.85424143589819</v>
      </c>
      <c r="AZ114" s="1">
        <v>2.0643186249098702</v>
      </c>
      <c r="BA114" s="1">
        <v>1.15571831458566</v>
      </c>
      <c r="BB114" s="1">
        <v>-0.50691337715796803</v>
      </c>
      <c r="BC114" s="1">
        <v>0.51600741648853399</v>
      </c>
      <c r="BD114" s="1">
        <v>0.98732255721617601</v>
      </c>
      <c r="BE114" s="1">
        <v>0.103198169279849</v>
      </c>
      <c r="BF114" s="1">
        <v>0.60652407130667096</v>
      </c>
      <c r="BG114" s="1">
        <v>0.26640279267104799</v>
      </c>
      <c r="BH114" s="1">
        <v>0.95719692687467695</v>
      </c>
      <c r="BI114" s="1">
        <v>-4.9615553177282001E-2</v>
      </c>
      <c r="BJ114" s="1">
        <v>7.8481827972382401E-2</v>
      </c>
      <c r="BK114" s="1">
        <v>1.4799262738536501</v>
      </c>
      <c r="BL114" s="1">
        <v>0.40166736392438701</v>
      </c>
      <c r="BM114" s="1">
        <v>0.98641210917162703</v>
      </c>
      <c r="BN114" s="1">
        <v>-0.423737117378087</v>
      </c>
      <c r="BO114" s="1">
        <v>-2.6034773373770101</v>
      </c>
      <c r="BP114" s="1">
        <v>-0.76223607083050204</v>
      </c>
      <c r="BQ114" s="1">
        <v>0.70754980406059098</v>
      </c>
      <c r="BR114" s="1">
        <v>0.279834816153818</v>
      </c>
      <c r="BS114" s="1">
        <v>6.4514790958548895E-2</v>
      </c>
      <c r="BT114" s="1">
        <v>-2.7598603730167302</v>
      </c>
      <c r="BU114" s="1">
        <v>1.2974127061146601</v>
      </c>
      <c r="BV114" s="1">
        <v>-0.39203809738134399</v>
      </c>
      <c r="BW114" s="1">
        <v>0.341841668407943</v>
      </c>
      <c r="BX114" s="1">
        <v>1.1121792771332299</v>
      </c>
      <c r="BY114" s="1">
        <v>0.23861402448805599</v>
      </c>
      <c r="BZ114" s="1">
        <v>0.75159789399489296</v>
      </c>
      <c r="CA114" s="1">
        <v>0.77366305151413595</v>
      </c>
      <c r="CB114" s="1">
        <v>0.43566002280243599</v>
      </c>
      <c r="CC114" s="1">
        <v>0.79607057386372404</v>
      </c>
      <c r="CD114" s="1">
        <v>0.161042247984861</v>
      </c>
      <c r="CE114" s="1">
        <v>1.0484124068726799</v>
      </c>
      <c r="CF114" s="1">
        <v>0.64078310145716899</v>
      </c>
      <c r="CG114" s="1">
        <v>0.23232719061988599</v>
      </c>
      <c r="CH114" s="1">
        <v>0.60614810383199003</v>
      </c>
      <c r="CI114" s="1">
        <v>0.38077802440111003</v>
      </c>
      <c r="CJ114" s="1">
        <v>1.2665101637029601</v>
      </c>
      <c r="CK114" s="1">
        <v>-0.25701840129889703</v>
      </c>
      <c r="CL114" s="1">
        <v>0.318574674696185</v>
      </c>
      <c r="CM114" s="1">
        <v>0.97696032064963101</v>
      </c>
      <c r="CN114" s="1">
        <v>-0.50959477450394997</v>
      </c>
      <c r="CO114" s="1">
        <v>0.72485633865632204</v>
      </c>
      <c r="CP114" s="1">
        <v>1.0258005963971</v>
      </c>
      <c r="CQ114" s="1">
        <v>-0.46429751297508898</v>
      </c>
      <c r="CR114" s="1">
        <v>-1.6740308399937001</v>
      </c>
      <c r="CS114" s="1">
        <v>-0.61256944944830805</v>
      </c>
      <c r="CT114" s="1">
        <v>-1.04069881406353</v>
      </c>
      <c r="CU114" s="1">
        <v>0.20545812462584001</v>
      </c>
      <c r="CV114" s="1">
        <v>0.60364220601109897</v>
      </c>
      <c r="CW114" s="1">
        <v>1.2977755470905199</v>
      </c>
      <c r="CX114" s="1">
        <v>1.42161468258169</v>
      </c>
      <c r="CY114" s="1">
        <v>0.58913545571747605</v>
      </c>
      <c r="CZ114" s="1">
        <v>-0.42520630007507598</v>
      </c>
      <c r="DA114" s="1">
        <v>-2.5204640891829602</v>
      </c>
      <c r="DB114" s="1">
        <v>0.45026786303883598</v>
      </c>
      <c r="DC114" s="1">
        <v>-0.45872969221086102</v>
      </c>
      <c r="DD114" s="1">
        <v>1.3138276214767499</v>
      </c>
      <c r="DE114" s="1">
        <v>-0.93128274277726197</v>
      </c>
      <c r="DF114" s="1">
        <v>-3.05008085642325</v>
      </c>
      <c r="DG114" s="1">
        <v>0.36649749812119697</v>
      </c>
      <c r="DH114" s="1">
        <v>-1.01690044934338</v>
      </c>
      <c r="DI114" s="1">
        <v>-0.89027746745028202</v>
      </c>
      <c r="DJ114" s="1">
        <v>-0.846315684928996</v>
      </c>
      <c r="DK114" s="1">
        <v>1.22317475221261</v>
      </c>
      <c r="DL114" s="1">
        <v>0.52178947274540499</v>
      </c>
      <c r="DM114" s="1">
        <v>0.206135179148381</v>
      </c>
      <c r="DN114" s="1">
        <v>0.49519830688137501</v>
      </c>
      <c r="DO114" s="1">
        <v>0.35081094442481298</v>
      </c>
      <c r="DP114" s="1">
        <v>0.35492546945654901</v>
      </c>
      <c r="DQ114" s="1">
        <v>-0.43207710163728302</v>
      </c>
      <c r="DR114" s="1">
        <v>-0.62385391635306098</v>
      </c>
      <c r="DS114" s="1">
        <v>0.36942194068040002</v>
      </c>
      <c r="DT114" s="1">
        <v>1.01437019129977</v>
      </c>
      <c r="DU114" s="1">
        <v>1.06725911360279</v>
      </c>
      <c r="DV114" s="1">
        <v>0.36930951568412901</v>
      </c>
      <c r="DW114" s="1">
        <v>0.39370329868885501</v>
      </c>
      <c r="DX114" s="1">
        <v>0.15317964539224099</v>
      </c>
      <c r="DY114" s="1">
        <v>0.96782134929113495</v>
      </c>
      <c r="DZ114" s="1">
        <v>0.54709656737406598</v>
      </c>
      <c r="EA114" s="1">
        <v>0.80109452325696895</v>
      </c>
      <c r="EB114" s="1">
        <v>1.03976521955638</v>
      </c>
      <c r="EC114" s="1">
        <v>1.02460081875167</v>
      </c>
      <c r="ED114" s="1">
        <v>0.99231616260661504</v>
      </c>
      <c r="EE114" s="1">
        <v>0.58643499724416304</v>
      </c>
      <c r="EF114" s="2">
        <v>34</v>
      </c>
    </row>
    <row r="115" spans="1:136" x14ac:dyDescent="0.25">
      <c r="A115" t="s">
        <v>166</v>
      </c>
      <c r="B115" s="1">
        <v>-1.86110619862764</v>
      </c>
      <c r="C115" s="1">
        <v>0.407243375553618</v>
      </c>
      <c r="D115" s="1">
        <v>1.1588642874686801</v>
      </c>
      <c r="E115" s="1">
        <v>-1.86110619862764</v>
      </c>
      <c r="F115" s="1">
        <v>1.0693232755212201</v>
      </c>
      <c r="G115" s="1">
        <v>-4.0300710883485302E-2</v>
      </c>
      <c r="H115" s="1">
        <v>-1.09111431766977</v>
      </c>
      <c r="I115" s="1">
        <v>0.57510721097171302</v>
      </c>
      <c r="J115" s="1">
        <v>0.21500281999050599</v>
      </c>
      <c r="K115" s="1">
        <v>0.57202326679087601</v>
      </c>
      <c r="L115" s="1">
        <v>0.55364983761870101</v>
      </c>
      <c r="M115" s="1">
        <v>0.112522699092172</v>
      </c>
      <c r="N115" s="1">
        <v>0.42271665587699397</v>
      </c>
      <c r="O115" s="1">
        <v>-1.3528461377623999</v>
      </c>
      <c r="P115" s="1">
        <v>-1.86110619862764</v>
      </c>
      <c r="Q115" s="1">
        <v>0.74082611294653999</v>
      </c>
      <c r="R115" s="1">
        <v>0.57676702988740802</v>
      </c>
      <c r="S115" s="1">
        <v>0.90244837140108503</v>
      </c>
      <c r="T115" s="1">
        <v>0.33163977857260601</v>
      </c>
      <c r="U115" s="1">
        <v>-1.86110619862764</v>
      </c>
      <c r="V115" s="1">
        <v>0.81774927843369105</v>
      </c>
      <c r="W115" s="1">
        <v>0.31957753228228403</v>
      </c>
      <c r="X115" s="1">
        <v>-6.43157768810243E-2</v>
      </c>
      <c r="Y115" s="1">
        <v>-1.86110619862764</v>
      </c>
      <c r="Z115" s="1">
        <v>-1.10725399981049</v>
      </c>
      <c r="AA115" s="1">
        <v>-1.86110619862764</v>
      </c>
      <c r="AB115" s="1">
        <v>-1.86110619862764</v>
      </c>
      <c r="AC115" s="1">
        <v>-0.30436036669816202</v>
      </c>
      <c r="AD115" s="1">
        <v>0.53038486250769101</v>
      </c>
      <c r="AE115" s="1">
        <v>0.90618540193555197</v>
      </c>
      <c r="AF115" s="1">
        <v>0.66569961390812304</v>
      </c>
      <c r="AG115" s="1">
        <v>0.60845609244935095</v>
      </c>
      <c r="AH115" s="1">
        <v>0.71742367499996196</v>
      </c>
      <c r="AI115" s="1">
        <v>1.08181837921421</v>
      </c>
      <c r="AJ115" s="1">
        <v>0.717537521097943</v>
      </c>
      <c r="AK115" s="1">
        <v>1.22326115111911</v>
      </c>
      <c r="AL115" s="1">
        <v>0.34767397163409902</v>
      </c>
      <c r="AM115" s="1">
        <v>-1.86110619862764</v>
      </c>
      <c r="AN115" s="1">
        <v>0.58446928749863902</v>
      </c>
      <c r="AO115" s="1">
        <v>-0.28706590581223801</v>
      </c>
      <c r="AP115" s="1">
        <v>7.1601168725460296E-2</v>
      </c>
      <c r="AQ115" s="1">
        <v>-1.86110619862764</v>
      </c>
      <c r="AR115" s="1">
        <v>0.54183006555514501</v>
      </c>
      <c r="AS115" s="1">
        <v>0.80505352199269398</v>
      </c>
      <c r="AT115" s="1">
        <v>-1.86110619862764</v>
      </c>
      <c r="AU115" s="1">
        <v>-2.6112159902235699E-2</v>
      </c>
      <c r="AV115" s="1">
        <v>0.36984156837667598</v>
      </c>
      <c r="AW115" s="1">
        <v>0.57406124422758198</v>
      </c>
      <c r="AX115" s="1" t="s">
        <v>134</v>
      </c>
      <c r="AY115" s="1">
        <v>0.53021243045880595</v>
      </c>
      <c r="AZ115" s="1">
        <v>0.75156376527975199</v>
      </c>
      <c r="BA115" s="1">
        <v>-0.42286427635336499</v>
      </c>
      <c r="BB115" s="1">
        <v>9.0347477353518404E-2</v>
      </c>
      <c r="BC115" s="1">
        <v>0.783938804060756</v>
      </c>
      <c r="BD115" s="1">
        <v>-1.86110619862764</v>
      </c>
      <c r="BE115" s="1">
        <v>0.37912150561865099</v>
      </c>
      <c r="BF115" s="1">
        <v>0.81973578444502904</v>
      </c>
      <c r="BG115" s="1">
        <v>-0.242578301746918</v>
      </c>
      <c r="BH115" s="1">
        <v>0.90617220247149599</v>
      </c>
      <c r="BI115" s="1">
        <v>-1.86110619862764</v>
      </c>
      <c r="BJ115" s="1">
        <v>5.3183944999616803E-2</v>
      </c>
      <c r="BK115" s="1">
        <v>-1.08628643320719</v>
      </c>
      <c r="BL115" s="1">
        <v>0.71097433184361103</v>
      </c>
      <c r="BM115" s="1">
        <v>9.8388534297852395E-2</v>
      </c>
      <c r="BN115" s="1">
        <v>-1.86110619862764</v>
      </c>
      <c r="BO115" s="1">
        <v>-1.86110619862764</v>
      </c>
      <c r="BP115" s="1">
        <v>0.60693353787291604</v>
      </c>
      <c r="BQ115" s="1">
        <v>0.72514754673358495</v>
      </c>
      <c r="BR115" s="1">
        <v>0.39493340335020299</v>
      </c>
      <c r="BS115" s="1">
        <v>0.76016493557326303</v>
      </c>
      <c r="BT115" s="1">
        <v>-1.86110619862764</v>
      </c>
      <c r="BU115" s="1">
        <v>-1.86110619862764</v>
      </c>
      <c r="BV115" s="1">
        <v>0.59328597722909404</v>
      </c>
      <c r="BW115" s="1">
        <v>0.56802833587652202</v>
      </c>
      <c r="BX115" s="1">
        <v>-0.25532588733893102</v>
      </c>
      <c r="BY115" s="1">
        <v>0.866081908353737</v>
      </c>
      <c r="BZ115" s="1">
        <v>0.53448252264608198</v>
      </c>
      <c r="CA115" s="1">
        <v>0.82606283982650897</v>
      </c>
      <c r="CB115" s="1">
        <v>-0.42268358455251798</v>
      </c>
      <c r="CC115" s="1">
        <v>0.47792053987912703</v>
      </c>
      <c r="CD115" s="1">
        <v>-1.27439653711402</v>
      </c>
      <c r="CE115" s="1">
        <v>0.80795496088736596</v>
      </c>
      <c r="CF115" s="1">
        <v>0.58800625789204297</v>
      </c>
      <c r="CG115" s="1">
        <v>0.77124549982368495</v>
      </c>
      <c r="CH115" s="1">
        <v>5.64602310213696E-2</v>
      </c>
      <c r="CI115" s="1">
        <v>0.50947438502743003</v>
      </c>
      <c r="CJ115" s="1">
        <v>-1.86110619862764</v>
      </c>
      <c r="CK115" s="1">
        <v>-1.86110619862764</v>
      </c>
      <c r="CL115" s="1">
        <v>0.66955746096715596</v>
      </c>
      <c r="CM115" s="1">
        <v>0.87428573082896999</v>
      </c>
      <c r="CN115" s="1">
        <v>-1.86110619862764</v>
      </c>
      <c r="CO115" s="1">
        <v>0.60374970934161298</v>
      </c>
      <c r="CP115" s="1">
        <v>0.77623944031673997</v>
      </c>
      <c r="CQ115" s="1">
        <v>1.0495805031827099</v>
      </c>
      <c r="CR115" s="1">
        <v>-0.24967123729740701</v>
      </c>
      <c r="CS115" s="1">
        <v>0.432494895582684</v>
      </c>
      <c r="CT115" s="1">
        <v>0.92467321505504896</v>
      </c>
      <c r="CU115" s="1">
        <v>-0.83027943862550202</v>
      </c>
      <c r="CV115" s="1">
        <v>1.0161669573001</v>
      </c>
      <c r="CW115" s="1">
        <v>0.406341753450782</v>
      </c>
      <c r="CX115" s="1">
        <v>0.16756391266871501</v>
      </c>
      <c r="CY115" s="1">
        <v>0.93331463939096304</v>
      </c>
      <c r="CZ115" s="1">
        <v>0.60712777245357397</v>
      </c>
      <c r="DA115" s="1">
        <v>1.2393578179212501</v>
      </c>
      <c r="DB115" s="1">
        <v>-1.86110619862764</v>
      </c>
      <c r="DC115" s="1">
        <v>0.75221010780240105</v>
      </c>
      <c r="DD115" s="1">
        <v>0.617102388050357</v>
      </c>
      <c r="DE115" s="1">
        <v>-1.86110619862764</v>
      </c>
      <c r="DF115" s="1">
        <v>-1.86110619862764</v>
      </c>
      <c r="DG115" s="1">
        <v>0.98286477216878898</v>
      </c>
      <c r="DH115" s="1">
        <v>0.22065326126187301</v>
      </c>
      <c r="DI115" s="1">
        <v>-1.0194530918703999</v>
      </c>
      <c r="DJ115" s="1">
        <v>0.56489656849555003</v>
      </c>
      <c r="DK115" s="1">
        <v>0.80288684798020105</v>
      </c>
      <c r="DL115" s="1">
        <v>-3.0533064547286601E-3</v>
      </c>
      <c r="DM115" s="1">
        <v>0.70261384570762797</v>
      </c>
      <c r="DN115" s="1">
        <v>0.40653378619944402</v>
      </c>
      <c r="DO115" s="1">
        <v>0.179834498305421</v>
      </c>
      <c r="DP115" s="1">
        <v>3.8789507956651197E-2</v>
      </c>
      <c r="DQ115" s="1">
        <v>0.77350027701652802</v>
      </c>
      <c r="DR115" s="1">
        <v>-1.0129391437499</v>
      </c>
      <c r="DS115" s="1">
        <v>-1.86110619862764</v>
      </c>
      <c r="DT115" s="1">
        <v>0.243425832239545</v>
      </c>
      <c r="DU115" s="1">
        <v>0.88333231855010397</v>
      </c>
      <c r="DV115" s="1">
        <v>0.76618151138878998</v>
      </c>
      <c r="DW115" s="1">
        <v>-1.0307376490825499</v>
      </c>
      <c r="DX115" s="1">
        <v>0.59893434167430704</v>
      </c>
      <c r="DY115" s="1">
        <v>0.96787331731439497</v>
      </c>
      <c r="DZ115" s="1">
        <v>0.22971745787501199</v>
      </c>
      <c r="EA115" s="1">
        <v>0.74396266369224295</v>
      </c>
      <c r="EB115" s="1">
        <v>0.248416615164302</v>
      </c>
      <c r="EC115" s="1">
        <v>0.61452800118192696</v>
      </c>
      <c r="ED115" s="1">
        <v>0.81680092684176897</v>
      </c>
      <c r="EE115" s="1">
        <v>0.34298745544895298</v>
      </c>
      <c r="EF115" s="2">
        <v>33</v>
      </c>
    </row>
    <row r="116" spans="1:136" x14ac:dyDescent="0.25">
      <c r="A116" t="s">
        <v>165</v>
      </c>
      <c r="B116" s="1">
        <v>-1.26628173871084</v>
      </c>
      <c r="C116" s="1">
        <v>0.16841730507734201</v>
      </c>
      <c r="D116" s="1">
        <v>-0.131225413897717</v>
      </c>
      <c r="E116" s="1">
        <v>-0.55078712369243099</v>
      </c>
      <c r="F116" s="1">
        <v>-0.11275617029227999</v>
      </c>
      <c r="G116" s="1">
        <v>0.63985963992788797</v>
      </c>
      <c r="H116" s="1">
        <v>-1.39332487436552</v>
      </c>
      <c r="I116" s="1">
        <v>-0.32213380342600301</v>
      </c>
      <c r="J116" s="1">
        <v>-0.230591059871571</v>
      </c>
      <c r="K116" s="1">
        <v>-0.90403916508473203</v>
      </c>
      <c r="L116" s="1">
        <v>-0.58977902403915305</v>
      </c>
      <c r="M116" s="1">
        <v>-1.4068218106974</v>
      </c>
      <c r="N116" s="1">
        <v>-0.111888853093959</v>
      </c>
      <c r="O116" s="1">
        <v>0.69502065466268104</v>
      </c>
      <c r="P116" s="1">
        <v>-0.15448787226739499</v>
      </c>
      <c r="Q116" s="1">
        <v>0.40074311061697698</v>
      </c>
      <c r="R116" s="1">
        <v>0.60733200050686698</v>
      </c>
      <c r="S116" s="1">
        <v>-0.39570545703268101</v>
      </c>
      <c r="T116" s="1">
        <v>-0.304229105402884</v>
      </c>
      <c r="U116" s="1">
        <v>-2.8119440149949599</v>
      </c>
      <c r="V116" s="1">
        <v>-0.41429873195091399</v>
      </c>
      <c r="W116" s="1">
        <v>0.322300463755752</v>
      </c>
      <c r="X116" s="1">
        <v>7.2016219769374501E-2</v>
      </c>
      <c r="Y116" s="1">
        <v>-0.110511682122947</v>
      </c>
      <c r="Z116" s="1">
        <v>0.188883387639175</v>
      </c>
      <c r="AA116" s="1">
        <v>-4.7868843293876001E-2</v>
      </c>
      <c r="AB116" s="1">
        <v>-1.5023163907429801E-2</v>
      </c>
      <c r="AC116" s="1">
        <v>-0.97126745680652604</v>
      </c>
      <c r="AD116" s="1">
        <v>-1.73691596564551</v>
      </c>
      <c r="AE116" s="1">
        <v>-0.47984200523734</v>
      </c>
      <c r="AF116" s="1">
        <v>0.11622241768132301</v>
      </c>
      <c r="AG116" s="1">
        <v>0.74460190967711304</v>
      </c>
      <c r="AH116" s="1">
        <v>2.9811929145580798E-2</v>
      </c>
      <c r="AI116" s="1">
        <v>-0.89216118599370398</v>
      </c>
      <c r="AJ116" s="1">
        <v>-7.2594292806340693E-2</v>
      </c>
      <c r="AK116" s="1">
        <v>-0.16271733757635301</v>
      </c>
      <c r="AL116" s="1">
        <v>-0.24984322436116099</v>
      </c>
      <c r="AM116" s="1">
        <v>-0.86897831653961599</v>
      </c>
      <c r="AN116" s="1">
        <v>-0.46729188696784202</v>
      </c>
      <c r="AO116" s="1">
        <v>0.90130269894277903</v>
      </c>
      <c r="AP116" s="1">
        <v>-1.0972656033897901</v>
      </c>
      <c r="AQ116" s="1">
        <v>-1.50844235317528</v>
      </c>
      <c r="AR116" s="1">
        <v>-1.88312768878433</v>
      </c>
      <c r="AS116" s="1">
        <v>-0.167378548069472</v>
      </c>
      <c r="AT116" s="1">
        <v>-0.79352197799747703</v>
      </c>
      <c r="AU116" s="1">
        <v>-1.38535662679494</v>
      </c>
      <c r="AV116" s="1">
        <v>-2.6676580496072302</v>
      </c>
      <c r="AW116" s="1">
        <v>0.153150564206852</v>
      </c>
      <c r="AX116" s="1" t="s">
        <v>134</v>
      </c>
      <c r="AY116" s="1">
        <v>0.39316803029214697</v>
      </c>
      <c r="AZ116" s="1">
        <v>0.40513654782820102</v>
      </c>
      <c r="BA116" s="1">
        <v>-0.55624950965442599</v>
      </c>
      <c r="BB116" s="1">
        <v>0.68852738720185602</v>
      </c>
      <c r="BC116" s="1">
        <v>0.75472388254798495</v>
      </c>
      <c r="BD116" s="1">
        <v>-1.4171963121243301</v>
      </c>
      <c r="BE116" s="1">
        <v>-1.0167741746882399</v>
      </c>
      <c r="BF116" s="1">
        <v>1.2756468552895699</v>
      </c>
      <c r="BG116" s="1">
        <v>1.1946359956011501</v>
      </c>
      <c r="BH116" s="1">
        <v>0.31632219678670997</v>
      </c>
      <c r="BI116" s="1">
        <v>0.629875755473846</v>
      </c>
      <c r="BJ116" s="1">
        <v>-0.11043883451811499</v>
      </c>
      <c r="BK116" s="1">
        <v>0.80093418581484899</v>
      </c>
      <c r="BL116" s="1">
        <v>1.0709765394347801</v>
      </c>
      <c r="BM116" s="1">
        <v>-0.97474063637613595</v>
      </c>
      <c r="BN116" s="1">
        <v>0.388447962722687</v>
      </c>
      <c r="BO116" s="1">
        <v>0.12703180344908299</v>
      </c>
      <c r="BP116" s="1">
        <v>0.161492253333687</v>
      </c>
      <c r="BQ116" s="1">
        <v>0.94480692646342401</v>
      </c>
      <c r="BR116" s="1">
        <v>1.39774627464557</v>
      </c>
      <c r="BS116" s="1">
        <v>0.41116708841129401</v>
      </c>
      <c r="BT116" s="1">
        <v>-0.85198153605883897</v>
      </c>
      <c r="BU116" s="1">
        <v>-1.35336172917446</v>
      </c>
      <c r="BV116" s="1">
        <v>0.97011739461187296</v>
      </c>
      <c r="BW116" s="1">
        <v>-0.33948461761808102</v>
      </c>
      <c r="BX116" s="1">
        <v>-5.0871340208212101E-2</v>
      </c>
      <c r="BY116" s="1">
        <v>-9.0429866497869493E-3</v>
      </c>
      <c r="BZ116" s="1">
        <v>0.92178717890461503</v>
      </c>
      <c r="CA116" s="1">
        <v>-8.0492116336657704E-2</v>
      </c>
      <c r="CB116" s="1">
        <v>1.1713631407085701</v>
      </c>
      <c r="CC116" s="1">
        <v>0.83771545595170305</v>
      </c>
      <c r="CD116" s="1">
        <v>0.71731357982378496</v>
      </c>
      <c r="CE116" s="1">
        <v>0.77525825765886403</v>
      </c>
      <c r="CF116" s="1">
        <v>1.20549520457341</v>
      </c>
      <c r="CG116" s="1">
        <v>0.76573230342196896</v>
      </c>
      <c r="CH116" s="1">
        <v>0.754247827675807</v>
      </c>
      <c r="CI116" s="1">
        <v>1.36157275761928</v>
      </c>
      <c r="CJ116" s="1">
        <v>0.44462434041169901</v>
      </c>
      <c r="CK116" s="1">
        <v>0.70863897968777201</v>
      </c>
      <c r="CL116" s="1">
        <v>0.216566074507655</v>
      </c>
      <c r="CM116" s="1">
        <v>1.39047766946985</v>
      </c>
      <c r="CN116" s="1">
        <v>4.5604014414596702E-2</v>
      </c>
      <c r="CO116" s="1">
        <v>0.25056742588169001</v>
      </c>
      <c r="CP116" s="1">
        <v>0.93857651106321005</v>
      </c>
      <c r="CQ116" s="1">
        <v>0.73123017509904598</v>
      </c>
      <c r="CR116" s="1">
        <v>-0.18374086361324901</v>
      </c>
      <c r="CS116" s="1">
        <v>0.82953956140610796</v>
      </c>
      <c r="CT116" s="1">
        <v>1.0108301954647301</v>
      </c>
      <c r="CU116" s="1">
        <v>0.99331939916594503</v>
      </c>
      <c r="CV116" s="1">
        <v>-0.49648705208449201</v>
      </c>
      <c r="CW116" s="1">
        <v>0.302333260739793</v>
      </c>
      <c r="CX116" s="1">
        <v>0.36448626248522198</v>
      </c>
      <c r="CY116" s="1">
        <v>-0.28216499179708099</v>
      </c>
      <c r="CZ116" s="1">
        <v>-1.5165999866933599</v>
      </c>
      <c r="DA116" s="1">
        <v>1.48752727896645</v>
      </c>
      <c r="DB116" s="1">
        <v>-5</v>
      </c>
      <c r="DC116" s="1">
        <v>-0.57169559000802195</v>
      </c>
      <c r="DD116" s="1">
        <v>0.46257215683773101</v>
      </c>
      <c r="DE116" s="1">
        <v>-0.30308611498268101</v>
      </c>
      <c r="DF116" s="1">
        <v>-2.2051555787060901</v>
      </c>
      <c r="DG116" s="1">
        <v>1.0184042975585801</v>
      </c>
      <c r="DH116" s="1">
        <v>-8.6231066773789597E-2</v>
      </c>
      <c r="DI116" s="1">
        <v>-1.9169113091359899</v>
      </c>
      <c r="DJ116" s="1">
        <v>0.20235839591961</v>
      </c>
      <c r="DK116" s="1">
        <v>1.01455007286127</v>
      </c>
      <c r="DL116" s="1">
        <v>0.61443258296821501</v>
      </c>
      <c r="DM116" s="1">
        <v>0.69273507864453598</v>
      </c>
      <c r="DN116" s="1">
        <v>1.13527009096553</v>
      </c>
      <c r="DO116" s="1">
        <v>0.310896946019035</v>
      </c>
      <c r="DP116" s="1">
        <v>-1.63336802847851E-3</v>
      </c>
      <c r="DQ116" s="1">
        <v>-0.20516645010005</v>
      </c>
      <c r="DR116" s="1">
        <v>0.92997615447086002</v>
      </c>
      <c r="DS116" s="1">
        <v>-5.8142814575137203E-2</v>
      </c>
      <c r="DT116" s="1">
        <v>0.41889919574770401</v>
      </c>
      <c r="DU116" s="1">
        <v>0.67482257195435302</v>
      </c>
      <c r="DV116" s="1">
        <v>-5.97977333478944E-2</v>
      </c>
      <c r="DW116" s="1">
        <v>0.57639787787839303</v>
      </c>
      <c r="DX116" s="1">
        <v>0.83052204785324102</v>
      </c>
      <c r="DY116" s="1">
        <v>1.1962758607843</v>
      </c>
      <c r="DZ116" s="1">
        <v>-0.13201772837640899</v>
      </c>
      <c r="EA116" s="1">
        <v>-0.70253670476308405</v>
      </c>
      <c r="EB116" s="1">
        <v>0.31202912757748502</v>
      </c>
      <c r="EC116" s="1">
        <v>0.40102360304922502</v>
      </c>
      <c r="ED116" s="1">
        <v>0.71946589844725695</v>
      </c>
      <c r="EE116" s="1">
        <v>1.13454690337778</v>
      </c>
      <c r="EF116" s="2">
        <v>32</v>
      </c>
    </row>
    <row r="117" spans="1:136" x14ac:dyDescent="0.25">
      <c r="A117" t="s">
        <v>164</v>
      </c>
      <c r="B117" s="1">
        <v>4.9425928385657798E-2</v>
      </c>
      <c r="C117" s="1">
        <v>-9.9634915867647306E-2</v>
      </c>
      <c r="D117" s="1">
        <v>0.81488060505027504</v>
      </c>
      <c r="E117" s="1">
        <v>-2.13365266463998</v>
      </c>
      <c r="F117" s="1">
        <v>-0.33497340262702902</v>
      </c>
      <c r="G117" s="1">
        <v>0.55111944600704899</v>
      </c>
      <c r="H117" s="1">
        <v>0.28240895290037799</v>
      </c>
      <c r="I117" s="1">
        <v>0.50109849774942605</v>
      </c>
      <c r="J117" s="1">
        <v>-0.237302198407642</v>
      </c>
      <c r="K117" s="1">
        <v>-0.12958556921568501</v>
      </c>
      <c r="L117" s="1">
        <v>-4.9380358396507402E-2</v>
      </c>
      <c r="M117" s="1">
        <v>0.74026445535764096</v>
      </c>
      <c r="N117" s="1">
        <v>0.32752637430415499</v>
      </c>
      <c r="O117" s="1">
        <v>-0.151114648592618</v>
      </c>
      <c r="P117" s="1">
        <v>1.0578814165491901</v>
      </c>
      <c r="Q117" s="1">
        <v>0.37447236649936599</v>
      </c>
      <c r="R117" s="1">
        <v>0.70283438846101598</v>
      </c>
      <c r="S117" s="1">
        <v>0.31201937550299902</v>
      </c>
      <c r="T117" s="1">
        <v>-0.32823148504656002</v>
      </c>
      <c r="U117" s="1">
        <v>0.44203978150449602</v>
      </c>
      <c r="V117" s="1">
        <v>0.18335878523971699</v>
      </c>
      <c r="W117" s="1">
        <v>-0.37083187871043599</v>
      </c>
      <c r="X117" s="1">
        <v>-8.6029919754081599E-2</v>
      </c>
      <c r="Y117" s="1">
        <v>0.91924934399935898</v>
      </c>
      <c r="Z117" s="1">
        <v>0.52555724167151696</v>
      </c>
      <c r="AA117" s="1">
        <v>6.5220848261212799E-2</v>
      </c>
      <c r="AB117" s="1">
        <v>-3.5668405727777799</v>
      </c>
      <c r="AC117" s="1">
        <v>-3.6358694420234698E-2</v>
      </c>
      <c r="AD117" s="1">
        <v>-1.2187172489120399</v>
      </c>
      <c r="AE117" s="1">
        <v>0.146302005706056</v>
      </c>
      <c r="AF117" s="1">
        <v>-0.454332795670645</v>
      </c>
      <c r="AG117" s="1">
        <v>2.49276168714355E-2</v>
      </c>
      <c r="AH117" s="1">
        <v>0.39222205365575302</v>
      </c>
      <c r="AI117" s="1">
        <v>0.40039420680659699</v>
      </c>
      <c r="AJ117" s="1">
        <v>0.35816214531190499</v>
      </c>
      <c r="AK117" s="1">
        <v>-7.4528169554541598E-2</v>
      </c>
      <c r="AL117" s="1">
        <v>0.405186866187776</v>
      </c>
      <c r="AM117" s="1">
        <v>-1.7796264224328699</v>
      </c>
      <c r="AN117" s="1">
        <v>0.26808375211983099</v>
      </c>
      <c r="AO117" s="1">
        <v>0.44539707134506501</v>
      </c>
      <c r="AP117" s="1">
        <v>-0.32766716227340498</v>
      </c>
      <c r="AQ117" s="1">
        <v>-3.5668405727777799</v>
      </c>
      <c r="AR117" s="1">
        <v>-3.5668405727777799</v>
      </c>
      <c r="AS117" s="1">
        <v>0.17629531745699201</v>
      </c>
      <c r="AT117" s="1">
        <v>-3.5668405727777799</v>
      </c>
      <c r="AU117" s="1">
        <v>0.58029685980189005</v>
      </c>
      <c r="AV117" s="1">
        <v>0.69434480707572699</v>
      </c>
      <c r="AW117" s="1">
        <v>-0.83980492533879803</v>
      </c>
      <c r="AX117" s="1" t="s">
        <v>134</v>
      </c>
      <c r="AY117" s="1">
        <v>0.23652802355451499</v>
      </c>
      <c r="AZ117" s="1">
        <v>-0.378257830118369</v>
      </c>
      <c r="BA117" s="1">
        <v>0.35291387945999603</v>
      </c>
      <c r="BB117" s="1">
        <v>-1.66065633054662</v>
      </c>
      <c r="BC117" s="1">
        <v>0.45962975052232902</v>
      </c>
      <c r="BD117" s="1">
        <v>-0.76257344480017497</v>
      </c>
      <c r="BE117" s="1">
        <v>1.0483160042256701</v>
      </c>
      <c r="BF117" s="1">
        <v>-5.2086131505363599E-2</v>
      </c>
      <c r="BG117" s="1">
        <v>-0.35608835699114499</v>
      </c>
      <c r="BH117" s="1">
        <v>-1.7854785775859201</v>
      </c>
      <c r="BI117" s="1">
        <v>-0.77063846084059895</v>
      </c>
      <c r="BJ117" s="1">
        <v>-4.7806441893177197E-2</v>
      </c>
      <c r="BK117" s="1">
        <v>0.80352528340751495</v>
      </c>
      <c r="BL117" s="1">
        <v>0.62383328334573496</v>
      </c>
      <c r="BM117" s="1">
        <v>-0.67273541176102603</v>
      </c>
      <c r="BN117" s="1">
        <v>-0.98912746054269596</v>
      </c>
      <c r="BO117" s="1">
        <v>1.16892044278101</v>
      </c>
      <c r="BP117" s="1">
        <v>-0.30933118837958801</v>
      </c>
      <c r="BQ117" s="1">
        <v>0.43259474798662501</v>
      </c>
      <c r="BR117" s="1">
        <v>0.88780362733368201</v>
      </c>
      <c r="BS117" s="1">
        <v>0.28434795114029099</v>
      </c>
      <c r="BT117" s="1">
        <v>-1.8574624265033901</v>
      </c>
      <c r="BU117" s="1">
        <v>0.37381618987426302</v>
      </c>
      <c r="BV117" s="1">
        <v>0.56004833487766104</v>
      </c>
      <c r="BW117" s="1">
        <v>0.252139201673518</v>
      </c>
      <c r="BX117" s="1">
        <v>0.64178258824622303</v>
      </c>
      <c r="BY117" s="1">
        <v>4.8843783946816797E-3</v>
      </c>
      <c r="BZ117" s="1">
        <v>0.24285377668720901</v>
      </c>
      <c r="CA117" s="1">
        <v>-1.33564289620725E-2</v>
      </c>
      <c r="CB117" s="1">
        <v>0.13134665996106701</v>
      </c>
      <c r="CC117" s="1">
        <v>0.410067910838462</v>
      </c>
      <c r="CD117" s="1">
        <v>0.66499508257589501</v>
      </c>
      <c r="CE117" s="1">
        <v>-1.2414648898781799</v>
      </c>
      <c r="CF117" s="1">
        <v>0.36966471809596002</v>
      </c>
      <c r="CG117" s="1">
        <v>0.42370882984563102</v>
      </c>
      <c r="CH117" s="1">
        <v>0.37013779411220799</v>
      </c>
      <c r="CI117" s="1">
        <v>0.42522497175844098</v>
      </c>
      <c r="CJ117" s="1">
        <v>0.43027030505284403</v>
      </c>
      <c r="CK117" s="1">
        <v>0.51950454190358797</v>
      </c>
      <c r="CL117" s="1">
        <v>1.1738000965934601</v>
      </c>
      <c r="CM117" s="1">
        <v>-0.27178786181108799</v>
      </c>
      <c r="CN117" s="1">
        <v>-0.32395107128332301</v>
      </c>
      <c r="CO117" s="1">
        <v>0.157406863133838</v>
      </c>
      <c r="CP117" s="1">
        <v>0.60975474458809498</v>
      </c>
      <c r="CQ117" s="1">
        <v>0.63281237807160196</v>
      </c>
      <c r="CR117" s="1">
        <v>0.57778321817314804</v>
      </c>
      <c r="CS117" s="1">
        <v>0.47123096481075899</v>
      </c>
      <c r="CT117" s="1">
        <v>0.87323536825915304</v>
      </c>
      <c r="CU117" s="1">
        <v>0.66711049805849798</v>
      </c>
      <c r="CV117" s="1">
        <v>0.30587346828997602</v>
      </c>
      <c r="CW117" s="1">
        <v>0.61230634535296102</v>
      </c>
      <c r="CX117" s="1">
        <v>-2.2149072616802701E-2</v>
      </c>
      <c r="CY117" s="1">
        <v>-0.60915037686951501</v>
      </c>
      <c r="CZ117" s="1">
        <v>6.2290567043705301E-2</v>
      </c>
      <c r="DA117" s="1">
        <v>0.40727084308614903</v>
      </c>
      <c r="DB117" s="1">
        <v>-3.5668405727777799</v>
      </c>
      <c r="DC117" s="1">
        <v>0.16005638550861101</v>
      </c>
      <c r="DD117" s="1">
        <v>0.44794448629338701</v>
      </c>
      <c r="DE117" s="1">
        <v>-0.12762467724510501</v>
      </c>
      <c r="DF117" s="1">
        <v>0.74428056835331002</v>
      </c>
      <c r="DG117" s="1">
        <v>0.56300968329260004</v>
      </c>
      <c r="DH117" s="1">
        <v>-0.571479353366382</v>
      </c>
      <c r="DI117" s="1">
        <v>0.54354989986195101</v>
      </c>
      <c r="DJ117" s="1">
        <v>0.58276199927241401</v>
      </c>
      <c r="DK117" s="1">
        <v>-0.124443996725499</v>
      </c>
      <c r="DL117" s="1">
        <v>1.2609738284043499</v>
      </c>
      <c r="DM117" s="1">
        <v>0.30000758299889002</v>
      </c>
      <c r="DN117" s="1">
        <v>1.0328139499768401</v>
      </c>
      <c r="DO117" s="1">
        <v>0.45560299181452002</v>
      </c>
      <c r="DP117" s="1">
        <v>-0.25692590494800999</v>
      </c>
      <c r="DQ117" s="1">
        <v>0.16076104566938401</v>
      </c>
      <c r="DR117" s="1">
        <v>0.80427917466621301</v>
      </c>
      <c r="DS117" s="1">
        <v>-3.5668405727777799</v>
      </c>
      <c r="DT117" s="1">
        <v>0.464683316046753</v>
      </c>
      <c r="DU117" s="1">
        <v>0.78368105664396703</v>
      </c>
      <c r="DV117" s="1">
        <v>0.57949721720123604</v>
      </c>
      <c r="DW117" s="1">
        <v>0.60624914052482104</v>
      </c>
      <c r="DX117" s="1">
        <v>-0.20907113830088001</v>
      </c>
      <c r="DY117" s="1">
        <v>0.712646915069301</v>
      </c>
      <c r="DZ117" s="1">
        <v>0.61723643327988098</v>
      </c>
      <c r="EA117" s="1">
        <v>0.87684720384498005</v>
      </c>
      <c r="EB117" s="1">
        <v>0.88716658298152895</v>
      </c>
      <c r="EC117" s="1">
        <v>8.0246668641857893E-2</v>
      </c>
      <c r="ED117" s="1">
        <v>1.05284161202302</v>
      </c>
      <c r="EE117" s="1">
        <v>-0.66137915526639501</v>
      </c>
      <c r="EF117" s="2">
        <v>31</v>
      </c>
    </row>
    <row r="118" spans="1:136" x14ac:dyDescent="0.25">
      <c r="A118" t="s">
        <v>163</v>
      </c>
      <c r="B118" s="1">
        <v>-1.67767722621987</v>
      </c>
      <c r="C118" s="1">
        <v>1.7626909704225899</v>
      </c>
      <c r="D118" s="1">
        <v>0.71419455007556198</v>
      </c>
      <c r="E118" s="1">
        <v>-0.45169561241069001</v>
      </c>
      <c r="F118" s="1">
        <v>0.99228674220657498</v>
      </c>
      <c r="G118" s="1">
        <v>-0.31411249568562399</v>
      </c>
      <c r="H118" s="1">
        <v>-2.8519048199338801</v>
      </c>
      <c r="I118" s="1">
        <v>0.25568343001468602</v>
      </c>
      <c r="J118" s="1">
        <v>-1.0339610164115E-2</v>
      </c>
      <c r="K118" s="1">
        <v>-1.23453063161919</v>
      </c>
      <c r="L118" s="1">
        <v>-0.30539430824050601</v>
      </c>
      <c r="M118" s="1">
        <v>-0.101047255243662</v>
      </c>
      <c r="N118" s="1">
        <v>0.27799755165054602</v>
      </c>
      <c r="O118" s="1">
        <v>0.269036285809787</v>
      </c>
      <c r="P118" s="1">
        <v>-0.61865650171831399</v>
      </c>
      <c r="Q118" s="1">
        <v>1.1626739784701801</v>
      </c>
      <c r="R118" s="1">
        <v>-0.274576193940333</v>
      </c>
      <c r="S118" s="1">
        <v>-0.48561663557642898</v>
      </c>
      <c r="T118" s="1">
        <v>-1.09891147574591</v>
      </c>
      <c r="U118" s="1">
        <v>-0.51831270446382904</v>
      </c>
      <c r="V118" s="1">
        <v>-0.64646006904168396</v>
      </c>
      <c r="W118" s="1">
        <v>-8.1704741167999001E-2</v>
      </c>
      <c r="X118" s="1">
        <v>-0.23610524427323901</v>
      </c>
      <c r="Y118" s="1">
        <v>0.38681413078584898</v>
      </c>
      <c r="Z118" s="1">
        <v>-0.37371283895253798</v>
      </c>
      <c r="AA118" s="1">
        <v>0.673687478770298</v>
      </c>
      <c r="AB118" s="1">
        <v>-0.76235313876022803</v>
      </c>
      <c r="AC118" s="1">
        <v>-1.14754907430349</v>
      </c>
      <c r="AD118" s="1">
        <v>-1.8540883045333401</v>
      </c>
      <c r="AE118" s="1">
        <v>0.65239171178795097</v>
      </c>
      <c r="AF118" s="1">
        <v>-0.26549481848356499</v>
      </c>
      <c r="AG118" s="1">
        <v>-0.45815829586735701</v>
      </c>
      <c r="AH118" s="1">
        <v>0.22435503604470899</v>
      </c>
      <c r="AI118" s="1">
        <v>0.81878900315861802</v>
      </c>
      <c r="AJ118" s="1">
        <v>0.45602521790088502</v>
      </c>
      <c r="AK118" s="1">
        <v>0.46608605423066302</v>
      </c>
      <c r="AL118" s="1">
        <v>0.41739098413363501</v>
      </c>
      <c r="AM118" s="1">
        <v>-5</v>
      </c>
      <c r="AN118" s="1">
        <v>-1.02439912935652</v>
      </c>
      <c r="AO118" s="1">
        <v>0.25603342331408502</v>
      </c>
      <c r="AP118" s="1">
        <v>-0.85034777655612603</v>
      </c>
      <c r="AQ118" s="1">
        <v>-0.19328297790761001</v>
      </c>
      <c r="AR118" s="1">
        <v>-1.64222278325056</v>
      </c>
      <c r="AS118" s="1">
        <v>1.56548698655986</v>
      </c>
      <c r="AT118" s="1">
        <v>-0.52395823747314096</v>
      </c>
      <c r="AU118" s="1">
        <v>-1.6391377184857701</v>
      </c>
      <c r="AV118" s="1">
        <v>-0.65930167767846903</v>
      </c>
      <c r="AW118" s="1">
        <v>-0.18691811966404101</v>
      </c>
      <c r="AX118" s="1" t="s">
        <v>134</v>
      </c>
      <c r="AY118" s="1">
        <v>1.31057992296016</v>
      </c>
      <c r="AZ118" s="1">
        <v>1.3375496710731001</v>
      </c>
      <c r="BA118" s="1">
        <v>0.210517487063071</v>
      </c>
      <c r="BB118" s="1">
        <v>1.2873354732790101</v>
      </c>
      <c r="BC118" s="1">
        <v>1.2594682335818901</v>
      </c>
      <c r="BD118" s="1">
        <v>1.8421419421996599E-2</v>
      </c>
      <c r="BE118" s="1">
        <v>0.65502777651654898</v>
      </c>
      <c r="BF118" s="1">
        <v>1.7415206738333899</v>
      </c>
      <c r="BG118" s="1">
        <v>0.394520690220729</v>
      </c>
      <c r="BH118" s="1">
        <v>1.30425598131514</v>
      </c>
      <c r="BI118" s="1">
        <v>0.24870999551593501</v>
      </c>
      <c r="BJ118" s="1">
        <v>-0.181870831072873</v>
      </c>
      <c r="BK118" s="1">
        <v>0.24126445013009301</v>
      </c>
      <c r="BL118" s="1">
        <v>-0.35535461453206302</v>
      </c>
      <c r="BM118" s="1">
        <v>0.31868980916482298</v>
      </c>
      <c r="BN118" s="1">
        <v>-1.7875739815348499</v>
      </c>
      <c r="BO118" s="1">
        <v>0.82296908305091698</v>
      </c>
      <c r="BP118" s="1">
        <v>0.558497029644212</v>
      </c>
      <c r="BQ118" s="1">
        <v>0.220369232052086</v>
      </c>
      <c r="BR118" s="1">
        <v>0.17927401433537299</v>
      </c>
      <c r="BS118" s="1">
        <v>0.14379264376060599</v>
      </c>
      <c r="BT118" s="1">
        <v>-0.210551473745858</v>
      </c>
      <c r="BU118" s="1">
        <v>-0.74162028554457105</v>
      </c>
      <c r="BV118" s="1">
        <v>-0.649170618013728</v>
      </c>
      <c r="BW118" s="1">
        <v>-0.47462345951808299</v>
      </c>
      <c r="BX118" s="1">
        <v>-0.95364254738947396</v>
      </c>
      <c r="BY118" s="1">
        <v>-1.3701039753030699</v>
      </c>
      <c r="BZ118" s="1">
        <v>0.29479823338891797</v>
      </c>
      <c r="CA118" s="1">
        <v>0.150346524762903</v>
      </c>
      <c r="CB118" s="1">
        <v>0.233209096240275</v>
      </c>
      <c r="CC118" s="1">
        <v>4.7345822186490902E-2</v>
      </c>
      <c r="CD118" s="1">
        <v>4.9946651527850099E-2</v>
      </c>
      <c r="CE118" s="1">
        <v>0.75091904936120102</v>
      </c>
      <c r="CF118" s="1">
        <v>0.562223868386998</v>
      </c>
      <c r="CG118" s="1">
        <v>0.56315624770588701</v>
      </c>
      <c r="CH118" s="1">
        <v>0.54114009397375296</v>
      </c>
      <c r="CI118" s="1">
        <v>8.2492874755269702E-2</v>
      </c>
      <c r="CJ118" s="1">
        <v>0.83254256127056103</v>
      </c>
      <c r="CK118" s="1">
        <v>0.26188178744437701</v>
      </c>
      <c r="CL118" s="1">
        <v>-4.9079793770123299</v>
      </c>
      <c r="CM118" s="1">
        <v>0.51816255606252903</v>
      </c>
      <c r="CN118" s="1">
        <v>-1.40942982245537E-2</v>
      </c>
      <c r="CO118" s="1">
        <v>0.26012220792214302</v>
      </c>
      <c r="CP118" s="1">
        <v>0.44470735418255702</v>
      </c>
      <c r="CQ118" s="1">
        <v>0.81890789784659901</v>
      </c>
      <c r="CR118" s="1">
        <v>-0.100234338486444</v>
      </c>
      <c r="CS118" s="1">
        <v>0.16697774383637701</v>
      </c>
      <c r="CT118" s="1">
        <v>-0.31827182530001602</v>
      </c>
      <c r="CU118" s="1">
        <v>0.22497293087210499</v>
      </c>
      <c r="CV118" s="1">
        <v>1.5495910575182901</v>
      </c>
      <c r="CW118" s="1">
        <v>-0.18247578976231399</v>
      </c>
      <c r="CX118" s="1">
        <v>-0.12633847512260399</v>
      </c>
      <c r="CY118" s="1">
        <v>0.69970588008816803</v>
      </c>
      <c r="CZ118" s="1">
        <v>0.69525862490285295</v>
      </c>
      <c r="DA118" s="1">
        <v>0.38283944919952101</v>
      </c>
      <c r="DB118" s="1">
        <v>-1.1149461713430799</v>
      </c>
      <c r="DC118" s="1">
        <v>-1.9892265111195E-2</v>
      </c>
      <c r="DD118" s="1">
        <v>0.72204418522523395</v>
      </c>
      <c r="DE118" s="1">
        <v>0.52353744343959796</v>
      </c>
      <c r="DF118" s="1">
        <v>0.17484174161282101</v>
      </c>
      <c r="DG118" s="1">
        <v>0.81468582499384701</v>
      </c>
      <c r="DH118" s="1">
        <v>2.6792165906335201E-2</v>
      </c>
      <c r="DI118" s="1">
        <v>-0.39653926060185901</v>
      </c>
      <c r="DJ118" s="1">
        <v>-0.220684837072502</v>
      </c>
      <c r="DK118" s="1">
        <v>0.34141745419610398</v>
      </c>
      <c r="DL118" s="1">
        <v>-0.54094259109068299</v>
      </c>
      <c r="DM118" s="1">
        <v>0.45067759464701102</v>
      </c>
      <c r="DN118" s="1">
        <v>0.595182188521022</v>
      </c>
      <c r="DO118" s="1">
        <v>0.66423986066104301</v>
      </c>
      <c r="DP118" s="1">
        <v>0.37454698391801899</v>
      </c>
      <c r="DQ118" s="1">
        <v>0.56275457295174303</v>
      </c>
      <c r="DR118" s="1">
        <v>-4.9020986108167797E-2</v>
      </c>
      <c r="DS118" s="1">
        <v>1.47169228111582</v>
      </c>
      <c r="DT118" s="1">
        <v>-0.52688591709586097</v>
      </c>
      <c r="DU118" s="1">
        <v>0.22789972961014501</v>
      </c>
      <c r="DV118" s="1">
        <v>0.48952457691108903</v>
      </c>
      <c r="DW118" s="1">
        <v>1.3373473051384199</v>
      </c>
      <c r="DX118" s="1">
        <v>0.239794293187861</v>
      </c>
      <c r="DY118" s="1">
        <v>-7.7612656953978801E-2</v>
      </c>
      <c r="DZ118" s="1">
        <v>0.16215742532828401</v>
      </c>
      <c r="EA118" s="1">
        <v>-0.12816748493614499</v>
      </c>
      <c r="EB118" s="1">
        <v>0.29242620889465298</v>
      </c>
      <c r="EC118" s="1">
        <v>0.45644096577756499</v>
      </c>
      <c r="ED118" s="1">
        <v>0.34103248655815699</v>
      </c>
      <c r="EE118" s="1">
        <v>-0.66787654196927804</v>
      </c>
      <c r="EF118" s="2">
        <v>30</v>
      </c>
    </row>
    <row r="119" spans="1:136" x14ac:dyDescent="0.25">
      <c r="A119" t="s">
        <v>162</v>
      </c>
      <c r="B119" s="1">
        <v>-0.69871868160127004</v>
      </c>
      <c r="C119" s="1">
        <v>0.74011345596257105</v>
      </c>
      <c r="D119" s="1">
        <v>-0.159410009100524</v>
      </c>
      <c r="E119" s="1">
        <v>1.0577677257668401</v>
      </c>
      <c r="F119" s="1">
        <v>0.309323921768</v>
      </c>
      <c r="G119" s="1">
        <v>1.40234164434145</v>
      </c>
      <c r="H119" s="1">
        <v>-3.4250143447345298</v>
      </c>
      <c r="I119" s="1">
        <v>-0.14208912268374299</v>
      </c>
      <c r="J119" s="1">
        <v>-0.17768804481698899</v>
      </c>
      <c r="K119" s="1">
        <v>-1.33843440564633</v>
      </c>
      <c r="L119" s="1">
        <v>-0.96949740121790595</v>
      </c>
      <c r="M119" s="1">
        <v>-0.54616988640641495</v>
      </c>
      <c r="N119" s="1">
        <v>0.37068317934571399</v>
      </c>
      <c r="O119" s="1">
        <v>-1.2875308002929999</v>
      </c>
      <c r="P119" s="1">
        <v>0.155537497713579</v>
      </c>
      <c r="Q119" s="1">
        <v>-0.43117793451181102</v>
      </c>
      <c r="R119" s="1">
        <v>-0.35114894669360402</v>
      </c>
      <c r="S119" s="1">
        <v>-0.24298213441073699</v>
      </c>
      <c r="T119" s="1">
        <v>-1.15478737163098</v>
      </c>
      <c r="U119" s="1">
        <v>-0.44452995769023701</v>
      </c>
      <c r="V119" s="1">
        <v>-1.0340829549595101</v>
      </c>
      <c r="W119" s="1">
        <v>-5.2372133576556899E-3</v>
      </c>
      <c r="X119" s="1">
        <v>-0.45302139299118499</v>
      </c>
      <c r="Y119" s="1">
        <v>-0.107094687703072</v>
      </c>
      <c r="Z119" s="1">
        <v>-2.94495621772823</v>
      </c>
      <c r="AA119" s="1">
        <v>-7.7806879974107901E-2</v>
      </c>
      <c r="AB119" s="1">
        <v>-0.64099905924636302</v>
      </c>
      <c r="AC119" s="1">
        <v>-0.69303145762142704</v>
      </c>
      <c r="AD119" s="1">
        <v>-4.3359470570750496</v>
      </c>
      <c r="AE119" s="1">
        <v>-0.16381859974249699</v>
      </c>
      <c r="AF119" s="1">
        <v>-0.56698093011334605</v>
      </c>
      <c r="AG119" s="1">
        <v>-0.14019180490146901</v>
      </c>
      <c r="AH119" s="1">
        <v>4.3434989471459698E-2</v>
      </c>
      <c r="AI119" s="1">
        <v>-0.93556500717197</v>
      </c>
      <c r="AJ119" s="1">
        <v>0.31722538495024</v>
      </c>
      <c r="AK119" s="1">
        <v>-1.1358398337522599</v>
      </c>
      <c r="AL119" s="1">
        <v>-0.17610597440072701</v>
      </c>
      <c r="AM119" s="1">
        <v>-3.4871511157586199</v>
      </c>
      <c r="AN119" s="1">
        <v>-1.4355296897323599</v>
      </c>
      <c r="AO119" s="1">
        <v>-1.4195680774811299</v>
      </c>
      <c r="AP119" s="1">
        <v>0.42516087315381201</v>
      </c>
      <c r="AQ119" s="1">
        <v>0.35741118645758602</v>
      </c>
      <c r="AR119" s="1">
        <v>-1.5234648858555899</v>
      </c>
      <c r="AS119" s="1">
        <v>0.49869628911262998</v>
      </c>
      <c r="AT119" s="1">
        <v>-2.16897614583787</v>
      </c>
      <c r="AU119" s="1">
        <v>0.50829865691919596</v>
      </c>
      <c r="AV119" s="1">
        <v>-2.46644155154199</v>
      </c>
      <c r="AW119" s="1">
        <v>0.244538258819569</v>
      </c>
      <c r="AX119" s="1" t="s">
        <v>134</v>
      </c>
      <c r="AY119" s="1">
        <v>0.18404148967481901</v>
      </c>
      <c r="AZ119" s="1">
        <v>1.4182314377019101</v>
      </c>
      <c r="BA119" s="1">
        <v>-0.32779614396041501</v>
      </c>
      <c r="BB119" s="1">
        <v>1.19234131178624</v>
      </c>
      <c r="BC119" s="1">
        <v>0.93560204498856303</v>
      </c>
      <c r="BD119" s="1">
        <v>0.91083664651222396</v>
      </c>
      <c r="BE119" s="1">
        <v>1.5946219500257699</v>
      </c>
      <c r="BF119" s="1">
        <v>0.85355907948088605</v>
      </c>
      <c r="BG119" s="1">
        <v>0.154154830118956</v>
      </c>
      <c r="BH119" s="1">
        <v>0.892407729283617</v>
      </c>
      <c r="BI119" s="1">
        <v>1.6261945973991001</v>
      </c>
      <c r="BJ119" s="1">
        <v>0.77158461232841502</v>
      </c>
      <c r="BK119" s="1">
        <v>0.11711376223332</v>
      </c>
      <c r="BL119" s="1">
        <v>1.4931409868618499</v>
      </c>
      <c r="BM119" s="1">
        <v>1.28142755206453</v>
      </c>
      <c r="BN119" s="1">
        <v>-0.21108446450837601</v>
      </c>
      <c r="BO119" s="1">
        <v>0.43608868085114499</v>
      </c>
      <c r="BP119" s="1">
        <v>-0.10536188414181499</v>
      </c>
      <c r="BQ119" s="1">
        <v>0.482003771707401</v>
      </c>
      <c r="BR119" s="1">
        <v>0.702060030442196</v>
      </c>
      <c r="BS119" s="1">
        <v>-0.48036009886408898</v>
      </c>
      <c r="BT119" s="1">
        <v>-6.0904954812087499E-2</v>
      </c>
      <c r="BU119" s="1">
        <v>0.45638663288197401</v>
      </c>
      <c r="BV119" s="1">
        <v>-5.8402032528183101E-2</v>
      </c>
      <c r="BW119" s="1">
        <v>-0.76875102313713195</v>
      </c>
      <c r="BX119" s="1">
        <v>-0.25340362280145501</v>
      </c>
      <c r="BY119" s="1">
        <v>-0.36802910783921899</v>
      </c>
      <c r="BZ119" s="1">
        <v>3.53031318023228E-2</v>
      </c>
      <c r="CA119" s="1">
        <v>-0.54094852476905297</v>
      </c>
      <c r="CB119" s="1">
        <v>0.126867316164226</v>
      </c>
      <c r="CC119" s="1">
        <v>-0.22560655828743301</v>
      </c>
      <c r="CD119" s="1">
        <v>0.246948991271916</v>
      </c>
      <c r="CE119" s="1">
        <v>-0.20614974032405001</v>
      </c>
      <c r="CF119" s="1">
        <v>0.27683345551917499</v>
      </c>
      <c r="CG119" s="1">
        <v>0.21561526621406099</v>
      </c>
      <c r="CH119" s="1">
        <v>0.86106096498547602</v>
      </c>
      <c r="CI119" s="1">
        <v>0.59558075004553201</v>
      </c>
      <c r="CJ119" s="1">
        <v>0.155169066633248</v>
      </c>
      <c r="CK119" s="1">
        <v>1.0702972526802399</v>
      </c>
      <c r="CL119" s="1">
        <v>3.0675706181201599E-2</v>
      </c>
      <c r="CM119" s="1">
        <v>0.47111071999934601</v>
      </c>
      <c r="CN119" s="1">
        <v>-0.11675758142833</v>
      </c>
      <c r="CO119" s="1">
        <v>0.69530560944095898</v>
      </c>
      <c r="CP119" s="1">
        <v>-0.54830487523078297</v>
      </c>
      <c r="CQ119" s="1">
        <v>0.25155953454971303</v>
      </c>
      <c r="CR119" s="1">
        <v>0.27563634008203802</v>
      </c>
      <c r="CS119" s="1">
        <v>0.38243318000886101</v>
      </c>
      <c r="CT119" s="1">
        <v>0.67494890664528495</v>
      </c>
      <c r="CU119" s="1">
        <v>1.00469279214163</v>
      </c>
      <c r="CV119" s="1">
        <v>0.485740163318781</v>
      </c>
      <c r="CW119" s="1">
        <v>-0.474294941741494</v>
      </c>
      <c r="CX119" s="1">
        <v>-0.19891182361037801</v>
      </c>
      <c r="CY119" s="1">
        <v>-0.62787070939170597</v>
      </c>
      <c r="CZ119" s="1">
        <v>-0.511934115679334</v>
      </c>
      <c r="DA119" s="1">
        <v>0.121779421937317</v>
      </c>
      <c r="DB119" s="1">
        <v>0.610979715993057</v>
      </c>
      <c r="DC119" s="1">
        <v>1.6860803840613401</v>
      </c>
      <c r="DD119" s="1">
        <v>0.306782077397804</v>
      </c>
      <c r="DE119" s="1">
        <v>-0.46312991204246401</v>
      </c>
      <c r="DF119" s="1">
        <v>1.0039279660559299</v>
      </c>
      <c r="DG119" s="1">
        <v>0.76424731457192596</v>
      </c>
      <c r="DH119" s="1">
        <v>0.79878339222446204</v>
      </c>
      <c r="DI119" s="1">
        <v>3.9851081212232999E-2</v>
      </c>
      <c r="DJ119" s="1">
        <v>1.3803826498688501</v>
      </c>
      <c r="DK119" s="1">
        <v>-0.456663673875978</v>
      </c>
      <c r="DL119" s="1">
        <v>0.98007495332888495</v>
      </c>
      <c r="DM119" s="1">
        <v>-9.6244209488737603E-2</v>
      </c>
      <c r="DN119" s="1">
        <v>5.1257758980723198E-2</v>
      </c>
      <c r="DO119" s="1">
        <v>0.59775580193894895</v>
      </c>
      <c r="DP119" s="1">
        <v>0.93446630103156902</v>
      </c>
      <c r="DQ119" s="1">
        <v>0.928570636963859</v>
      </c>
      <c r="DR119" s="1">
        <v>1.2142696480914199</v>
      </c>
      <c r="DS119" s="1">
        <v>0.35952826749842498</v>
      </c>
      <c r="DT119" s="1">
        <v>-0.43177255853146701</v>
      </c>
      <c r="DU119" s="1">
        <v>0.71844292924217301</v>
      </c>
      <c r="DV119" s="1">
        <v>0.67114835871551404</v>
      </c>
      <c r="DW119" s="1">
        <v>0.84612098265927305</v>
      </c>
      <c r="DX119" s="1">
        <v>1.3074931128710801</v>
      </c>
      <c r="DY119" s="1">
        <v>-0.63960885512579102</v>
      </c>
      <c r="DZ119" s="1">
        <v>-0.33246121150879898</v>
      </c>
      <c r="EA119" s="1">
        <v>-0.75671967765790005</v>
      </c>
      <c r="EB119" s="1">
        <v>-1.21674619529867</v>
      </c>
      <c r="EC119" s="1">
        <v>1.2025689552149601</v>
      </c>
      <c r="ED119" s="1">
        <v>0.73556248537736402</v>
      </c>
      <c r="EE119" s="1">
        <v>0.71102452192285304</v>
      </c>
      <c r="EF119" s="2">
        <v>29</v>
      </c>
    </row>
    <row r="120" spans="1:136" x14ac:dyDescent="0.25">
      <c r="A120" t="s">
        <v>161</v>
      </c>
      <c r="B120" s="1">
        <v>-1.35519825678564</v>
      </c>
      <c r="C120" s="1">
        <v>0.91236858037070701</v>
      </c>
      <c r="D120" s="1">
        <v>-0.29237066109624299</v>
      </c>
      <c r="E120" s="1">
        <v>-0.75193096678664895</v>
      </c>
      <c r="F120" s="1">
        <v>0.46315423207675699</v>
      </c>
      <c r="G120" s="1">
        <v>-0.77157348163591799</v>
      </c>
      <c r="H120" s="1">
        <v>-3.3500919198490902</v>
      </c>
      <c r="I120" s="1">
        <v>-0.17962530980900701</v>
      </c>
      <c r="J120" s="1">
        <v>-5.3456999111911097E-2</v>
      </c>
      <c r="K120" s="1">
        <v>-1.7160738540938401</v>
      </c>
      <c r="L120" s="1">
        <v>-0.16398504759883301</v>
      </c>
      <c r="M120" s="1">
        <v>0.117608627605418</v>
      </c>
      <c r="N120" s="1">
        <v>0.413413105445194</v>
      </c>
      <c r="O120" s="1">
        <v>0.56693856669926102</v>
      </c>
      <c r="P120" s="1">
        <v>-0.25095210669746698</v>
      </c>
      <c r="Q120" s="1">
        <v>0.36581390153084697</v>
      </c>
      <c r="R120" s="1">
        <v>0.46257410034320601</v>
      </c>
      <c r="S120" s="1">
        <v>-0.35436411345325602</v>
      </c>
      <c r="T120" s="1">
        <v>-0.53719278239290003</v>
      </c>
      <c r="U120" s="1">
        <v>-2.5251728914267599</v>
      </c>
      <c r="V120" s="1">
        <v>0.38951694823176802</v>
      </c>
      <c r="W120" s="1">
        <v>0.246849433584134</v>
      </c>
      <c r="X120" s="1">
        <v>-0.43954685317059</v>
      </c>
      <c r="Y120" s="1">
        <v>0.52113799793886495</v>
      </c>
      <c r="Z120" s="1">
        <v>-0.88959760723661596</v>
      </c>
      <c r="AA120" s="1">
        <v>-1.08027525475256</v>
      </c>
      <c r="AB120" s="1">
        <v>-1.4666007013040401</v>
      </c>
      <c r="AC120" s="1">
        <v>-0.98657870403275505</v>
      </c>
      <c r="AD120" s="1">
        <v>-3.41698676806489</v>
      </c>
      <c r="AE120" s="1">
        <v>-0.46527547662547603</v>
      </c>
      <c r="AF120" s="1">
        <v>0.40401477529632202</v>
      </c>
      <c r="AG120" s="1">
        <v>0.106571047958523</v>
      </c>
      <c r="AH120" s="1">
        <v>4.3431719888147001E-3</v>
      </c>
      <c r="AI120" s="1">
        <v>-0.211719522747747</v>
      </c>
      <c r="AJ120" s="1">
        <v>-3.8058525429057903E-2</v>
      </c>
      <c r="AK120" s="1">
        <v>0.20817552387456301</v>
      </c>
      <c r="AL120" s="1">
        <v>-0.43446398947841602</v>
      </c>
      <c r="AM120" s="1">
        <v>-0.60361410392388704</v>
      </c>
      <c r="AN120" s="1">
        <v>-0.74937077825311604</v>
      </c>
      <c r="AO120" s="1">
        <v>0.23986514130126199</v>
      </c>
      <c r="AP120" s="1">
        <v>5.2991810487327602E-2</v>
      </c>
      <c r="AQ120" s="1">
        <v>-0.84927676476146097</v>
      </c>
      <c r="AR120" s="1">
        <v>-0.27177229418501597</v>
      </c>
      <c r="AS120" s="1">
        <v>1.5117695967864799</v>
      </c>
      <c r="AT120" s="1">
        <v>0.110154309639728</v>
      </c>
      <c r="AU120" s="1">
        <v>0.76884314472339499</v>
      </c>
      <c r="AV120" s="1">
        <v>-1.48848646008512</v>
      </c>
      <c r="AW120" s="1">
        <v>0.53826454518904598</v>
      </c>
      <c r="AX120" s="1" t="s">
        <v>134</v>
      </c>
      <c r="AY120" s="1">
        <v>0.649923085924626</v>
      </c>
      <c r="AZ120" s="1">
        <v>-4.3482549756504903E-2</v>
      </c>
      <c r="BA120" s="1">
        <v>-2.7264073451078001</v>
      </c>
      <c r="BB120" s="1">
        <v>1.50258597782434</v>
      </c>
      <c r="BC120" s="1">
        <v>0.82319264766520694</v>
      </c>
      <c r="BD120" s="1">
        <v>0.47770046465069399</v>
      </c>
      <c r="BE120" s="1">
        <v>1.5503434623619901</v>
      </c>
      <c r="BF120" s="1">
        <v>1.2539393432472301</v>
      </c>
      <c r="BG120" s="1">
        <v>0.82409999145090296</v>
      </c>
      <c r="BH120" s="1">
        <v>0.312096118141166</v>
      </c>
      <c r="BI120" s="1">
        <v>1.2260006291485099</v>
      </c>
      <c r="BJ120" s="1">
        <v>0.67713519200136796</v>
      </c>
      <c r="BK120" s="1">
        <v>0.34873273682724798</v>
      </c>
      <c r="BL120" s="1">
        <v>0.42384420115951799</v>
      </c>
      <c r="BM120" s="1">
        <v>-0.14975844773104199</v>
      </c>
      <c r="BN120" s="1">
        <v>-0.33313260788322202</v>
      </c>
      <c r="BO120" s="1">
        <v>-0.27226207420228699</v>
      </c>
      <c r="BP120" s="1">
        <v>-0.61434726613614998</v>
      </c>
      <c r="BQ120" s="1">
        <v>0.59982548408344705</v>
      </c>
      <c r="BR120" s="1">
        <v>-0.28858935147360398</v>
      </c>
      <c r="BS120" s="1">
        <v>0.366662431485277</v>
      </c>
      <c r="BT120" s="1">
        <v>-0.74886735795335402</v>
      </c>
      <c r="BU120" s="1">
        <v>-0.86751823219141699</v>
      </c>
      <c r="BV120" s="1">
        <v>5.4286414513663298E-2</v>
      </c>
      <c r="BW120" s="1">
        <v>5.3003935060366202E-3</v>
      </c>
      <c r="BX120" s="1">
        <v>-5.9134817216578699E-2</v>
      </c>
      <c r="BY120" s="1">
        <v>0.53791152825811195</v>
      </c>
      <c r="BZ120" s="1">
        <v>0.35542069330904102</v>
      </c>
      <c r="CA120" s="1">
        <v>0.45451131238840597</v>
      </c>
      <c r="CB120" s="1">
        <v>0.38009267117797102</v>
      </c>
      <c r="CC120" s="1">
        <v>0.69549692554687004</v>
      </c>
      <c r="CD120" s="1">
        <v>-3.4141605772798398</v>
      </c>
      <c r="CE120" s="1">
        <v>7.9314384934281196E-2</v>
      </c>
      <c r="CF120" s="1">
        <v>1.44850655400216E-2</v>
      </c>
      <c r="CG120" s="1">
        <v>-0.15358768020513799</v>
      </c>
      <c r="CH120" s="1">
        <v>-0.114372839130281</v>
      </c>
      <c r="CI120" s="1">
        <v>-0.16297759617145599</v>
      </c>
      <c r="CJ120" s="1">
        <v>-0.57970289886813098</v>
      </c>
      <c r="CK120" s="1">
        <v>0.43619325476648402</v>
      </c>
      <c r="CL120" s="1">
        <v>-0.28850518886374499</v>
      </c>
      <c r="CM120" s="1">
        <v>0.60968779168016995</v>
      </c>
      <c r="CN120" s="1">
        <v>-0.14893678265534299</v>
      </c>
      <c r="CO120" s="1">
        <v>0.26432757865856998</v>
      </c>
      <c r="CP120" s="1">
        <v>-0.60139689696234799</v>
      </c>
      <c r="CQ120" s="1">
        <v>-0.26024597489116502</v>
      </c>
      <c r="CR120" s="1">
        <v>-4.69393596797947E-2</v>
      </c>
      <c r="CS120" s="1">
        <v>0.22188331381378901</v>
      </c>
      <c r="CT120" s="1">
        <v>0.51729540807986596</v>
      </c>
      <c r="CU120" s="1">
        <v>0.71877447810942197</v>
      </c>
      <c r="CV120" s="1">
        <v>0.20024778083625799</v>
      </c>
      <c r="CW120" s="1">
        <v>-0.58653179146435896</v>
      </c>
      <c r="CX120" s="1">
        <v>0.48597254947878599</v>
      </c>
      <c r="CY120" s="1">
        <v>0.676816703587099</v>
      </c>
      <c r="CZ120" s="1">
        <v>0.85230123797561497</v>
      </c>
      <c r="DA120" s="1">
        <v>0.542704595124891</v>
      </c>
      <c r="DB120" s="1">
        <v>-4.9832596809005496</v>
      </c>
      <c r="DC120" s="1">
        <v>1.0826678421400899</v>
      </c>
      <c r="DD120" s="1">
        <v>-3.0122700757199701E-2</v>
      </c>
      <c r="DE120" s="1">
        <v>1.60938111296053</v>
      </c>
      <c r="DF120" s="1">
        <v>1.1010460472533301</v>
      </c>
      <c r="DG120" s="1">
        <v>0.58051734379138498</v>
      </c>
      <c r="DH120" s="1">
        <v>-0.53520808722715396</v>
      </c>
      <c r="DI120" s="1">
        <v>0.69673918312721494</v>
      </c>
      <c r="DJ120" s="1">
        <v>0.592855403651665</v>
      </c>
      <c r="DK120" s="1">
        <v>0.73569806192823695</v>
      </c>
      <c r="DL120" s="1">
        <v>-0.47543885884655201</v>
      </c>
      <c r="DM120" s="1">
        <v>0.68003616936191502</v>
      </c>
      <c r="DN120" s="1">
        <v>-0.40209792350416601</v>
      </c>
      <c r="DO120" s="1">
        <v>1.0242333176529499</v>
      </c>
      <c r="DP120" s="1">
        <v>-0.12786966598715499</v>
      </c>
      <c r="DQ120" s="1">
        <v>1.3607832614744899</v>
      </c>
      <c r="DR120" s="1">
        <v>0.62320382208721004</v>
      </c>
      <c r="DS120" s="1">
        <v>1.58386225518065</v>
      </c>
      <c r="DT120" s="1">
        <v>0.176849362877147</v>
      </c>
      <c r="DU120" s="1">
        <v>0.65132732835465901</v>
      </c>
      <c r="DV120" s="1">
        <v>1.0514161155395401</v>
      </c>
      <c r="DW120" s="1">
        <v>-0.119051777027155</v>
      </c>
      <c r="DX120" s="1">
        <v>0.87041442116409395</v>
      </c>
      <c r="DY120" s="1">
        <v>0.48805778529272797</v>
      </c>
      <c r="DZ120" s="1">
        <v>0.12050155912761699</v>
      </c>
      <c r="EA120" s="1">
        <v>6.2925678472363106E-2</v>
      </c>
      <c r="EB120" s="1">
        <v>0.91042205674975196</v>
      </c>
      <c r="EC120" s="1">
        <v>-2.88200008504247E-3</v>
      </c>
      <c r="ED120" s="1">
        <v>0.67180665311541499</v>
      </c>
      <c r="EE120" s="1">
        <v>0.61218133531532104</v>
      </c>
      <c r="EF120" s="2">
        <v>28</v>
      </c>
    </row>
    <row r="121" spans="1:136" x14ac:dyDescent="0.25">
      <c r="A121" t="s">
        <v>160</v>
      </c>
      <c r="B121" s="1">
        <v>1.7222606368456499</v>
      </c>
      <c r="C121" s="1">
        <v>0.94816599641919797</v>
      </c>
      <c r="D121" s="1">
        <v>0.43039457594951602</v>
      </c>
      <c r="E121" s="1">
        <v>-1.0887763083052</v>
      </c>
      <c r="F121" s="1">
        <v>0.16715980711283401</v>
      </c>
      <c r="G121" s="1">
        <v>-0.239389446054809</v>
      </c>
      <c r="H121" s="1">
        <v>-0.79246109477961202</v>
      </c>
      <c r="I121" s="1">
        <v>-0.61833518324426995</v>
      </c>
      <c r="J121" s="1">
        <v>0.102753004827184</v>
      </c>
      <c r="K121" s="1">
        <v>0.47140933707613403</v>
      </c>
      <c r="L121" s="1">
        <v>0.188598504858667</v>
      </c>
      <c r="M121" s="1">
        <v>-0.212894780409428</v>
      </c>
      <c r="N121" s="1">
        <v>0.54659609515612995</v>
      </c>
      <c r="O121" s="1">
        <v>0.715564589971177</v>
      </c>
      <c r="P121" s="1">
        <v>0.48223164322353601</v>
      </c>
      <c r="Q121" s="1">
        <v>0.243804288642227</v>
      </c>
      <c r="R121" s="1">
        <v>-4.6536372992724798E-2</v>
      </c>
      <c r="S121" s="1">
        <v>0.72415367003823194</v>
      </c>
      <c r="T121" s="1">
        <v>-0.30263779309921501</v>
      </c>
      <c r="U121" s="1">
        <v>0.59689830960858103</v>
      </c>
      <c r="V121" s="1">
        <v>7.9546569119684593E-2</v>
      </c>
      <c r="W121" s="1">
        <v>0.19511049278810699</v>
      </c>
      <c r="X121" s="1">
        <v>0.20802820022020599</v>
      </c>
      <c r="Y121" s="1">
        <v>-0.82335788563903001</v>
      </c>
      <c r="Z121" s="1">
        <v>-4.6314314276940101</v>
      </c>
      <c r="AA121" s="1">
        <v>1.13714876973337</v>
      </c>
      <c r="AB121" s="1">
        <v>-1.94810399107253</v>
      </c>
      <c r="AC121" s="1">
        <v>7.3691974746983501E-3</v>
      </c>
      <c r="AD121" s="1">
        <v>-0.242169771552639</v>
      </c>
      <c r="AE121" s="1">
        <v>0.35631177021808902</v>
      </c>
      <c r="AF121" s="1">
        <v>-7.6550540092652402E-3</v>
      </c>
      <c r="AG121" s="1">
        <v>0.57952347114299996</v>
      </c>
      <c r="AH121" s="1">
        <v>0.59093864892243897</v>
      </c>
      <c r="AI121" s="1">
        <v>0.12707896336546301</v>
      </c>
      <c r="AJ121" s="1">
        <v>9.9985785470385696E-2</v>
      </c>
      <c r="AK121" s="1">
        <v>-8.2154752070230694E-2</v>
      </c>
      <c r="AL121" s="1">
        <v>-0.41388761157640103</v>
      </c>
      <c r="AM121" s="1">
        <v>0.14155140947429901</v>
      </c>
      <c r="AN121" s="1">
        <v>-0.61319936494277305</v>
      </c>
      <c r="AO121" s="1">
        <v>0.42523196406098901</v>
      </c>
      <c r="AP121" s="1">
        <v>-1.0120616162390701</v>
      </c>
      <c r="AQ121" s="1">
        <v>-4.6314314276940101</v>
      </c>
      <c r="AR121" s="1">
        <v>-2.9746518351756501</v>
      </c>
      <c r="AS121" s="1">
        <v>-5.36620961773914E-2</v>
      </c>
      <c r="AT121" s="1">
        <v>-3.0247920497303902</v>
      </c>
      <c r="AU121" s="1">
        <v>0.30703908997453999</v>
      </c>
      <c r="AV121" s="1">
        <v>0.45722570156436598</v>
      </c>
      <c r="AW121" s="1">
        <v>0.41587698399855799</v>
      </c>
      <c r="AX121" s="1" t="s">
        <v>134</v>
      </c>
      <c r="AY121" s="1">
        <v>0.25878379335972801</v>
      </c>
      <c r="AZ121" s="1">
        <v>0.61620359786883905</v>
      </c>
      <c r="BA121" s="1">
        <v>-0.157398498938085</v>
      </c>
      <c r="BB121" s="1">
        <v>0.78929871134683405</v>
      </c>
      <c r="BC121" s="1">
        <v>0.85580053412976798</v>
      </c>
      <c r="BD121" s="1">
        <v>1.10092131563767</v>
      </c>
      <c r="BE121" s="1">
        <v>0.86568894837083699</v>
      </c>
      <c r="BF121" s="1">
        <v>0.965816632088352</v>
      </c>
      <c r="BG121" s="1">
        <v>0.92330150128158295</v>
      </c>
      <c r="BH121" s="1">
        <v>1.1462326448336899</v>
      </c>
      <c r="BI121" s="1">
        <v>0.35232268961721602</v>
      </c>
      <c r="BJ121" s="1">
        <v>0.50772055068641797</v>
      </c>
      <c r="BK121" s="1">
        <v>-0.50064190028365996</v>
      </c>
      <c r="BL121" s="1">
        <v>0.39638104207765801</v>
      </c>
      <c r="BM121" s="1">
        <v>-0.34769985349912402</v>
      </c>
      <c r="BN121" s="1">
        <v>-0.22918618201980001</v>
      </c>
      <c r="BO121" s="1">
        <v>-3.7066453262195098E-2</v>
      </c>
      <c r="BP121" s="1">
        <v>4.9033414067188801E-2</v>
      </c>
      <c r="BQ121" s="1">
        <v>4.9294808623703397E-2</v>
      </c>
      <c r="BR121" s="1">
        <v>-5.7209279190916597E-2</v>
      </c>
      <c r="BS121" s="1">
        <v>0.49563962065426198</v>
      </c>
      <c r="BT121" s="1">
        <v>-0.57849541450554998</v>
      </c>
      <c r="BU121" s="1">
        <v>-1.67912249813208</v>
      </c>
      <c r="BV121" s="1">
        <v>-0.46051811246838398</v>
      </c>
      <c r="BW121" s="1">
        <v>8.9440216411781598E-2</v>
      </c>
      <c r="BX121" s="1">
        <v>-0.27857447990286299</v>
      </c>
      <c r="BY121" s="1">
        <v>0.76153322029070403</v>
      </c>
      <c r="BZ121" s="1">
        <v>0.33569978153949798</v>
      </c>
      <c r="CA121" s="1">
        <v>-0.30497127926430401</v>
      </c>
      <c r="CB121" s="1">
        <v>0.54488448774105303</v>
      </c>
      <c r="CC121" s="1">
        <v>-0.22963310560910299</v>
      </c>
      <c r="CD121" s="1">
        <v>1.28006899866471</v>
      </c>
      <c r="CE121" s="1">
        <v>0.93683603729512899</v>
      </c>
      <c r="CF121" s="1">
        <v>-5.7955107836054898E-2</v>
      </c>
      <c r="CG121" s="1">
        <v>0.40702621284413898</v>
      </c>
      <c r="CH121" s="1">
        <v>2.2019191103147401E-2</v>
      </c>
      <c r="CI121" s="1">
        <v>0.34229129656081902</v>
      </c>
      <c r="CJ121" s="1">
        <v>-0.16695648571833499</v>
      </c>
      <c r="CK121" s="1">
        <v>0.30663447297713098</v>
      </c>
      <c r="CL121" s="1">
        <v>0.68355701414376802</v>
      </c>
      <c r="CM121" s="1">
        <v>0.59548615459042398</v>
      </c>
      <c r="CN121" s="1">
        <v>0.78695062267028204</v>
      </c>
      <c r="CO121" s="1">
        <v>0.109255013252547</v>
      </c>
      <c r="CP121" s="1">
        <v>-9.0974563183237697E-2</v>
      </c>
      <c r="CQ121" s="1">
        <v>1.0293022349722E-2</v>
      </c>
      <c r="CR121" s="1">
        <v>0.314111133890764</v>
      </c>
      <c r="CS121" s="1">
        <v>0.10774614737572</v>
      </c>
      <c r="CT121" s="1">
        <v>9.5397506157430895E-2</v>
      </c>
      <c r="CU121" s="1">
        <v>-0.40451249288911401</v>
      </c>
      <c r="CV121" s="1">
        <v>0.29334955780843802</v>
      </c>
      <c r="CW121" s="1">
        <v>2.5446746779173201E-2</v>
      </c>
      <c r="CX121" s="1">
        <v>-0.37190517754005697</v>
      </c>
      <c r="CY121" s="1">
        <v>0.55048792800767699</v>
      </c>
      <c r="CZ121" s="1">
        <v>-1.21531262387947</v>
      </c>
      <c r="DA121" s="1">
        <v>-1.05109631090584</v>
      </c>
      <c r="DB121" s="1">
        <v>4.3561857528797203E-2</v>
      </c>
      <c r="DC121" s="1">
        <v>-0.28168635236344097</v>
      </c>
      <c r="DD121" s="1">
        <v>-0.31340361142607398</v>
      </c>
      <c r="DE121" s="1">
        <v>0.57854383837339096</v>
      </c>
      <c r="DF121" s="1">
        <v>0.17564111193224899</v>
      </c>
      <c r="DG121" s="1">
        <v>0.50628989841350203</v>
      </c>
      <c r="DH121" s="1">
        <v>-0.102513660159674</v>
      </c>
      <c r="DI121" s="1">
        <v>-0.27098966687308801</v>
      </c>
      <c r="DJ121" s="1">
        <v>-1.0196126626347899</v>
      </c>
      <c r="DK121" s="1">
        <v>0.61289582236779805</v>
      </c>
      <c r="DL121" s="1">
        <v>-0.32638188365132198</v>
      </c>
      <c r="DM121" s="1">
        <v>0.25437158544365401</v>
      </c>
      <c r="DN121" s="1">
        <v>0.53514175244423801</v>
      </c>
      <c r="DO121" s="1">
        <v>0.37179409850895101</v>
      </c>
      <c r="DP121" s="1">
        <v>0.73985314578015704</v>
      </c>
      <c r="DQ121" s="1">
        <v>0.68217740828498996</v>
      </c>
      <c r="DR121" s="1">
        <v>-1.9367942058435099</v>
      </c>
      <c r="DS121" s="1">
        <v>-4.6314314276940101</v>
      </c>
      <c r="DT121" s="1">
        <v>5.82971651727568E-2</v>
      </c>
      <c r="DU121" s="1">
        <v>0.67120923247305198</v>
      </c>
      <c r="DV121" s="1">
        <v>0.57913303341478495</v>
      </c>
      <c r="DW121" s="1">
        <v>0.56140602994828503</v>
      </c>
      <c r="DX121" s="1">
        <v>0.99746109478686695</v>
      </c>
      <c r="DY121" s="1">
        <v>0.19803371480415599</v>
      </c>
      <c r="DZ121" s="1">
        <v>0.12472857036988599</v>
      </c>
      <c r="EA121" s="1">
        <v>0.67999305819584399</v>
      </c>
      <c r="EB121" s="1">
        <v>0.27805080497377799</v>
      </c>
      <c r="EC121" s="1">
        <v>0.71563287240423401</v>
      </c>
      <c r="ED121" s="1">
        <v>0.42491248930020697</v>
      </c>
      <c r="EE121" s="1">
        <v>0.63359252285607903</v>
      </c>
      <c r="EF121" s="2">
        <v>27</v>
      </c>
    </row>
    <row r="122" spans="1:136" x14ac:dyDescent="0.25">
      <c r="A122" t="s">
        <v>159</v>
      </c>
      <c r="B122" s="1">
        <v>0.20521140505889901</v>
      </c>
      <c r="C122" s="1">
        <v>-0.65586524645135302</v>
      </c>
      <c r="D122" s="1">
        <v>0.93307588055763502</v>
      </c>
      <c r="E122" s="1">
        <v>1.1074464042102501</v>
      </c>
      <c r="F122" s="1">
        <v>1.1779455938251699</v>
      </c>
      <c r="G122" s="1">
        <v>0.64523976895613999</v>
      </c>
      <c r="H122" s="1">
        <v>1.0138517025060101</v>
      </c>
      <c r="I122" s="1">
        <v>0.96843338756437702</v>
      </c>
      <c r="J122" s="1">
        <v>1.1618850541705801</v>
      </c>
      <c r="K122" s="1">
        <v>1.2558589389255801</v>
      </c>
      <c r="L122" s="1">
        <v>1.44232929972484</v>
      </c>
      <c r="M122" s="1">
        <v>1.2506097298530201</v>
      </c>
      <c r="N122" s="1">
        <v>0.92067818561809101</v>
      </c>
      <c r="O122" s="1">
        <v>0.58484482891914902</v>
      </c>
      <c r="P122" s="1">
        <v>0.97339210809988397</v>
      </c>
      <c r="Q122" s="1">
        <v>1.37109525540356</v>
      </c>
      <c r="R122" s="1">
        <v>8.9548422451146997E-2</v>
      </c>
      <c r="S122" s="1">
        <v>8.4662556091047503E-2</v>
      </c>
      <c r="T122" s="1">
        <v>1.02835233007211</v>
      </c>
      <c r="U122" s="1">
        <v>1.45590436216145</v>
      </c>
      <c r="V122" s="1">
        <v>0.21287372106727501</v>
      </c>
      <c r="W122" s="1">
        <v>1.1670301178661899</v>
      </c>
      <c r="X122" s="1">
        <v>0.69521394981364204</v>
      </c>
      <c r="Y122" s="1">
        <v>0.96950450887965101</v>
      </c>
      <c r="Z122" s="1">
        <v>1.66375149638273</v>
      </c>
      <c r="AA122" s="1">
        <v>-2.5791859660408099</v>
      </c>
      <c r="AB122" s="1">
        <v>0.186351335986916</v>
      </c>
      <c r="AC122" s="1">
        <v>-0.27573611610660198</v>
      </c>
      <c r="AD122" s="1">
        <v>0.123316393239129</v>
      </c>
      <c r="AE122" s="1">
        <v>-0.199064847423288</v>
      </c>
      <c r="AF122" s="1">
        <v>0.57857371022202297</v>
      </c>
      <c r="AG122" s="1">
        <v>0.13950026118167999</v>
      </c>
      <c r="AH122" s="1">
        <v>0.72552409235234805</v>
      </c>
      <c r="AI122" s="1">
        <v>0.65514930039575003</v>
      </c>
      <c r="AJ122" s="1">
        <v>0.12809788955755599</v>
      </c>
      <c r="AK122" s="1">
        <v>-0.53520692590871499</v>
      </c>
      <c r="AL122" s="1">
        <v>0.47203315104210197</v>
      </c>
      <c r="AM122" s="1">
        <v>0.383800449796393</v>
      </c>
      <c r="AN122" s="1">
        <v>0.53501287853509905</v>
      </c>
      <c r="AO122" s="1">
        <v>-0.43871607757516601</v>
      </c>
      <c r="AP122" s="1">
        <v>-1.2401916648215601</v>
      </c>
      <c r="AQ122" s="1">
        <v>0.62597612785484202</v>
      </c>
      <c r="AR122" s="1">
        <v>-1.5099873592915201</v>
      </c>
      <c r="AS122" s="1">
        <v>-0.69135687956261505</v>
      </c>
      <c r="AT122" s="1">
        <v>-0.38315266454084801</v>
      </c>
      <c r="AU122" s="1">
        <v>-2.5791859660408099</v>
      </c>
      <c r="AV122" s="1">
        <v>0.27493913099828798</v>
      </c>
      <c r="AW122" s="1">
        <v>0.191203141404576</v>
      </c>
      <c r="AX122" s="1" t="s">
        <v>134</v>
      </c>
      <c r="AY122" s="1">
        <v>0.49142434269503399</v>
      </c>
      <c r="AZ122" s="1">
        <v>0.83112359170251005</v>
      </c>
      <c r="BA122" s="1">
        <v>0.40484459086698399</v>
      </c>
      <c r="BB122" s="1">
        <v>-0.26539496874763902</v>
      </c>
      <c r="BC122" s="1">
        <v>-0.65735218971375897</v>
      </c>
      <c r="BD122" s="1">
        <v>0.445352705266228</v>
      </c>
      <c r="BE122" s="1">
        <v>-2.5791859660408099</v>
      </c>
      <c r="BF122" s="1">
        <v>-0.347828782635412</v>
      </c>
      <c r="BG122" s="1">
        <v>0.16154579615183501</v>
      </c>
      <c r="BH122" s="1">
        <v>0.50476196233844395</v>
      </c>
      <c r="BI122" s="1">
        <v>-2.5791859660408099</v>
      </c>
      <c r="BJ122" s="1">
        <v>-0.93856559244192606</v>
      </c>
      <c r="BK122" s="1">
        <v>1.39204660193462</v>
      </c>
      <c r="BL122" s="1">
        <v>0.86424595826926998</v>
      </c>
      <c r="BM122" s="1">
        <v>0.76026136834181202</v>
      </c>
      <c r="BN122" s="1">
        <v>0.98994470017051295</v>
      </c>
      <c r="BO122" s="1">
        <v>-0.38122750620165402</v>
      </c>
      <c r="BP122" s="1">
        <v>1.1382082766944699</v>
      </c>
      <c r="BQ122" s="1">
        <v>-0.14792799669394799</v>
      </c>
      <c r="BR122" s="1">
        <v>1.1414318980812801</v>
      </c>
      <c r="BS122" s="1">
        <v>0.77748022873011602</v>
      </c>
      <c r="BT122" s="1">
        <v>0.610210389204072</v>
      </c>
      <c r="BU122" s="1">
        <v>-0.64405534313485002</v>
      </c>
      <c r="BV122" s="1">
        <v>-1.92724041228383</v>
      </c>
      <c r="BW122" s="1">
        <v>-0.94502066560311404</v>
      </c>
      <c r="BX122" s="1">
        <v>-0.54012406703147298</v>
      </c>
      <c r="BY122" s="1">
        <v>-1.9744470272336101</v>
      </c>
      <c r="BZ122" s="1">
        <v>-0.24845660753562501</v>
      </c>
      <c r="CA122" s="1">
        <v>0.180781886951071</v>
      </c>
      <c r="CB122" s="1">
        <v>0.53235548053635096</v>
      </c>
      <c r="CC122" s="1">
        <v>0.32426924319477102</v>
      </c>
      <c r="CD122" s="1">
        <v>-0.64622186768046697</v>
      </c>
      <c r="CE122" s="1">
        <v>0.65599658146059103</v>
      </c>
      <c r="CF122" s="1">
        <v>-0.90726766613359999</v>
      </c>
      <c r="CG122" s="1">
        <v>-0.37506460002954001</v>
      </c>
      <c r="CH122" s="1">
        <v>-1.5020474386146501</v>
      </c>
      <c r="CI122" s="1">
        <v>0.34032984017469098</v>
      </c>
      <c r="CJ122" s="1">
        <v>-0.47822156136509097</v>
      </c>
      <c r="CK122" s="1">
        <v>0.67001407407199298</v>
      </c>
      <c r="CL122" s="1">
        <v>0.68713222228067306</v>
      </c>
      <c r="CM122" s="1">
        <v>-2.5791859660408099</v>
      </c>
      <c r="CN122" s="1">
        <v>0.26526331957732302</v>
      </c>
      <c r="CO122" s="1">
        <v>0.18086435407898599</v>
      </c>
      <c r="CP122" s="1">
        <v>-3.14131432011387E-2</v>
      </c>
      <c r="CQ122" s="1">
        <v>-0.36806534549227898</v>
      </c>
      <c r="CR122" s="1">
        <v>-0.50347685890133298</v>
      </c>
      <c r="CS122" s="1">
        <v>8.9249869167087201E-2</v>
      </c>
      <c r="CT122" s="1">
        <v>0.33163612593462899</v>
      </c>
      <c r="CU122" s="1">
        <v>-1.46742284231106</v>
      </c>
      <c r="CV122" s="1">
        <v>0.52237163944799403</v>
      </c>
      <c r="CW122" s="1">
        <v>0.132509968364284</v>
      </c>
      <c r="CX122" s="1">
        <v>0.63308032484408505</v>
      </c>
      <c r="CY122" s="1">
        <v>0.77129465165338995</v>
      </c>
      <c r="CZ122" s="1">
        <v>-0.30039813902031998</v>
      </c>
      <c r="DA122" s="1">
        <v>0.59360513369898404</v>
      </c>
      <c r="DB122" s="1">
        <v>-2.5791859660408099</v>
      </c>
      <c r="DC122" s="1">
        <v>-1.7311243160523899</v>
      </c>
      <c r="DD122" s="1">
        <v>0.157692971911643</v>
      </c>
      <c r="DE122" s="1">
        <v>-0.24026630792978401</v>
      </c>
      <c r="DF122" s="1">
        <v>-0.100317306853664</v>
      </c>
      <c r="DG122" s="1">
        <v>-0.48705078763389598</v>
      </c>
      <c r="DH122" s="1">
        <v>-1.4513178224132799</v>
      </c>
      <c r="DI122" s="1">
        <v>-1.01242017120085</v>
      </c>
      <c r="DJ122" s="1">
        <v>-2.5791859660408099</v>
      </c>
      <c r="DK122" s="1">
        <v>-1.7909220272834201</v>
      </c>
      <c r="DL122" s="1">
        <v>-0.59935254950956096</v>
      </c>
      <c r="DM122" s="1">
        <v>9.0116841062252595E-2</v>
      </c>
      <c r="DN122" s="1">
        <v>-6.8817165012193204E-2</v>
      </c>
      <c r="DO122" s="1">
        <v>-2.5791859660408099</v>
      </c>
      <c r="DP122" s="1">
        <v>-0.63823746886795496</v>
      </c>
      <c r="DQ122" s="1">
        <v>0.53031784694353301</v>
      </c>
      <c r="DR122" s="1">
        <v>1.3642767872627</v>
      </c>
      <c r="DS122" s="1">
        <v>-0.117236020650863</v>
      </c>
      <c r="DT122" s="1">
        <v>0.879761743294455</v>
      </c>
      <c r="DU122" s="1">
        <v>0.242916123531349</v>
      </c>
      <c r="DV122" s="1">
        <v>0.22462858110498601</v>
      </c>
      <c r="DW122" s="1">
        <v>0.348097580842259</v>
      </c>
      <c r="DX122" s="1">
        <v>0.192008414381201</v>
      </c>
      <c r="DY122" s="1">
        <v>-0.40434609215894901</v>
      </c>
      <c r="DZ122" s="1">
        <v>0.31003119853088801</v>
      </c>
      <c r="EA122" s="1">
        <v>1.7770789396572399E-2</v>
      </c>
      <c r="EB122" s="1">
        <v>0.31386279933112199</v>
      </c>
      <c r="EC122" s="1">
        <v>0.48924421012702102</v>
      </c>
      <c r="ED122" s="1">
        <v>4.7211326034878104E-3</v>
      </c>
      <c r="EE122" s="1">
        <v>0.81411315062859202</v>
      </c>
      <c r="EF122" s="2">
        <v>26</v>
      </c>
    </row>
    <row r="123" spans="1:136" x14ac:dyDescent="0.25">
      <c r="A123" t="s">
        <v>158</v>
      </c>
      <c r="B123" s="1">
        <v>1.33572466066472</v>
      </c>
      <c r="C123" s="1">
        <v>1.8234920795036</v>
      </c>
      <c r="D123" s="1">
        <v>-0.50078567254678097</v>
      </c>
      <c r="E123" s="1">
        <v>0.15564336499183201</v>
      </c>
      <c r="F123" s="1">
        <v>0.48731153268665101</v>
      </c>
      <c r="G123" s="1">
        <v>1.64980703264925E-2</v>
      </c>
      <c r="H123" s="1">
        <v>-1.71671333937086</v>
      </c>
      <c r="I123" s="1">
        <v>-0.81710834882441397</v>
      </c>
      <c r="J123" s="1">
        <v>5.81994055175361E-2</v>
      </c>
      <c r="K123" s="1">
        <v>-0.29654612440392297</v>
      </c>
      <c r="L123" s="1">
        <v>0.38521074736240801</v>
      </c>
      <c r="M123" s="1">
        <v>0.50226810990928905</v>
      </c>
      <c r="N123" s="1">
        <v>-0.223027323409347</v>
      </c>
      <c r="O123" s="1">
        <v>-0.18787581774273801</v>
      </c>
      <c r="P123" s="1">
        <v>-0.53718963493078298</v>
      </c>
      <c r="Q123" s="1">
        <v>-0.228708247967191</v>
      </c>
      <c r="R123" s="1">
        <v>0.64281530724995095</v>
      </c>
      <c r="S123" s="1">
        <v>-0.38254684792103599</v>
      </c>
      <c r="T123" s="1">
        <v>-0.34413826620403898</v>
      </c>
      <c r="U123" s="1">
        <v>-0.58682849382022295</v>
      </c>
      <c r="V123" s="1">
        <v>0.21383882561446599</v>
      </c>
      <c r="W123" s="1">
        <v>0.369540552257625</v>
      </c>
      <c r="X123" s="1">
        <v>0.34446536799334398</v>
      </c>
      <c r="Y123" s="1">
        <v>0.34490498546374199</v>
      </c>
      <c r="Z123" s="1">
        <v>-0.45148993227115303</v>
      </c>
      <c r="AA123" s="1">
        <v>-1.07034873634465</v>
      </c>
      <c r="AB123" s="1">
        <v>-0.67420635176935995</v>
      </c>
      <c r="AC123" s="1">
        <v>-0.31459620100361102</v>
      </c>
      <c r="AD123" s="1">
        <v>-3.4287350615801002</v>
      </c>
      <c r="AE123" s="1">
        <v>4.7363054348258597E-2</v>
      </c>
      <c r="AF123" s="1">
        <v>0.57337260852757899</v>
      </c>
      <c r="AG123" s="1">
        <v>0.310026125536636</v>
      </c>
      <c r="AH123" s="1">
        <v>1.2336384919189001</v>
      </c>
      <c r="AI123" s="1">
        <v>1.2399462264350101</v>
      </c>
      <c r="AJ123" s="1">
        <v>8.4071338107452306E-2</v>
      </c>
      <c r="AK123" s="1">
        <v>-0.49056595334334202</v>
      </c>
      <c r="AL123" s="1">
        <v>-0.14480083053683199</v>
      </c>
      <c r="AM123" s="1">
        <v>0.42766598996775601</v>
      </c>
      <c r="AN123" s="1">
        <v>-0.27520792199588101</v>
      </c>
      <c r="AO123" s="1">
        <v>0.77705912967784596</v>
      </c>
      <c r="AP123" s="1">
        <v>-3.4320472376075899</v>
      </c>
      <c r="AQ123" s="1">
        <v>0.64810798657241997</v>
      </c>
      <c r="AR123" s="1">
        <v>-3.4402215393454298</v>
      </c>
      <c r="AS123" s="1">
        <v>-1.4556965025113799</v>
      </c>
      <c r="AT123" s="1">
        <v>-0.196092545134605</v>
      </c>
      <c r="AU123" s="1">
        <v>-3.6786588560275701</v>
      </c>
      <c r="AV123" s="1">
        <v>-1.79499202781276</v>
      </c>
      <c r="AW123" s="1">
        <v>-7.3583576995038896E-2</v>
      </c>
      <c r="AX123" s="1" t="s">
        <v>134</v>
      </c>
      <c r="AY123" s="1">
        <v>0.54243941580101196</v>
      </c>
      <c r="AZ123" s="1">
        <v>1.0015951432574299</v>
      </c>
      <c r="BA123" s="1">
        <v>0.86874463354252696</v>
      </c>
      <c r="BB123" s="1">
        <v>1.19173037055745</v>
      </c>
      <c r="BC123" s="1">
        <v>1.4190993987103899</v>
      </c>
      <c r="BD123" s="1">
        <v>-3.8184294355606503E-2</v>
      </c>
      <c r="BE123" s="1">
        <v>0.80912274612948598</v>
      </c>
      <c r="BF123" s="1">
        <v>1.66933678661833</v>
      </c>
      <c r="BG123" s="1">
        <v>1.04273864069403</v>
      </c>
      <c r="BH123" s="1">
        <v>1.3171685601304699</v>
      </c>
      <c r="BI123" s="1">
        <v>1.5685896527460601</v>
      </c>
      <c r="BJ123" s="1">
        <v>0.50661631461604995</v>
      </c>
      <c r="BK123" s="1">
        <v>-0.155324542021058</v>
      </c>
      <c r="BL123" s="1">
        <v>0.681689644910078</v>
      </c>
      <c r="BM123" s="1">
        <v>-0.94179867913994098</v>
      </c>
      <c r="BN123" s="1">
        <v>0.19881992748511601</v>
      </c>
      <c r="BO123" s="1">
        <v>0.421622041969761</v>
      </c>
      <c r="BP123" s="1">
        <v>1.0794528768734899</v>
      </c>
      <c r="BQ123" s="1">
        <v>0.30818395677576099</v>
      </c>
      <c r="BR123" s="1">
        <v>0.90092689391246406</v>
      </c>
      <c r="BS123" s="1">
        <v>-6.9963014378917193E-2</v>
      </c>
      <c r="BT123" s="1">
        <v>0.122274175985781</v>
      </c>
      <c r="BU123" s="1">
        <v>0.59563605566769495</v>
      </c>
      <c r="BV123" s="1">
        <v>-0.24771921201810901</v>
      </c>
      <c r="BW123" s="1">
        <v>8.9189896571834806E-2</v>
      </c>
      <c r="BX123" s="1">
        <v>0.42243645249295197</v>
      </c>
      <c r="BY123" s="1">
        <v>0.26458976510518101</v>
      </c>
      <c r="BZ123" s="1">
        <v>0.63050600850513305</v>
      </c>
      <c r="CA123" s="1">
        <v>0.473502647670063</v>
      </c>
      <c r="CB123" s="1">
        <v>0.38408276372276201</v>
      </c>
      <c r="CC123" s="1">
        <v>0.232272728010843</v>
      </c>
      <c r="CD123" s="1">
        <v>-0.940716402524719</v>
      </c>
      <c r="CE123" s="1">
        <v>-1.9327542799039701</v>
      </c>
      <c r="CF123" s="1">
        <v>0.28059963350452799</v>
      </c>
      <c r="CG123" s="1">
        <v>-0.28007525936490002</v>
      </c>
      <c r="CH123" s="1">
        <v>0.58851982475403597</v>
      </c>
      <c r="CI123" s="1">
        <v>0.14533927076969699</v>
      </c>
      <c r="CJ123" s="1">
        <v>0.488341799222057</v>
      </c>
      <c r="CK123" s="1">
        <v>-0.247009271616355</v>
      </c>
      <c r="CL123" s="1">
        <v>-0.83853399221430203</v>
      </c>
      <c r="CM123" s="1">
        <v>0.175114701001408</v>
      </c>
      <c r="CN123" s="1">
        <v>0.12003074660497599</v>
      </c>
      <c r="CO123" s="1">
        <v>-5.5545242330769197E-3</v>
      </c>
      <c r="CP123" s="1">
        <v>0.444308404141675</v>
      </c>
      <c r="CQ123" s="1">
        <v>0.32910681452003299</v>
      </c>
      <c r="CR123" s="1">
        <v>-1.03182559746351</v>
      </c>
      <c r="CS123" s="1">
        <v>-0.47606011937541498</v>
      </c>
      <c r="CT123" s="1">
        <v>-2.2447341665736902</v>
      </c>
      <c r="CU123" s="1">
        <v>-0.84712036681916902</v>
      </c>
      <c r="CV123" s="1">
        <v>0.86476507560177296</v>
      </c>
      <c r="CW123" s="1">
        <v>0.86292071208039001</v>
      </c>
      <c r="CX123" s="1">
        <v>1.0759737075743701</v>
      </c>
      <c r="CY123" s="1">
        <v>1.1524367247402101</v>
      </c>
      <c r="CZ123" s="1">
        <v>1.15123609261306</v>
      </c>
      <c r="DA123" s="1">
        <v>0.64230305804594601</v>
      </c>
      <c r="DB123" s="1">
        <v>0.533564512762288</v>
      </c>
      <c r="DC123" s="1">
        <v>0.76672793004378104</v>
      </c>
      <c r="DD123" s="1">
        <v>0.42692151140734103</v>
      </c>
      <c r="DE123" s="1">
        <v>1.88701099037395</v>
      </c>
      <c r="DF123" s="1">
        <v>-1.2195385499256901</v>
      </c>
      <c r="DG123" s="1">
        <v>0.41604751901833698</v>
      </c>
      <c r="DH123" s="1">
        <v>-0.29685154076595399</v>
      </c>
      <c r="DI123" s="1">
        <v>0.37394923733584201</v>
      </c>
      <c r="DJ123" s="1">
        <v>0.30792566074903599</v>
      </c>
      <c r="DK123" s="1">
        <v>0.94338493082848995</v>
      </c>
      <c r="DL123" s="1">
        <v>0.24668309468355301</v>
      </c>
      <c r="DM123" s="1">
        <v>0.51900915427483596</v>
      </c>
      <c r="DN123" s="1">
        <v>0.41717511133481799</v>
      </c>
      <c r="DO123" s="1">
        <v>-0.52817604911624505</v>
      </c>
      <c r="DP123" s="1">
        <v>2.9180106181600302E-2</v>
      </c>
      <c r="DQ123" s="1">
        <v>-0.85700490636256099</v>
      </c>
      <c r="DR123" s="1">
        <v>-1.30232082230524</v>
      </c>
      <c r="DS123" s="1">
        <v>-1.41021504537603</v>
      </c>
      <c r="DT123" s="1">
        <v>0.17785071170785</v>
      </c>
      <c r="DU123" s="1">
        <v>-0.21931783828820101</v>
      </c>
      <c r="DV123" s="1">
        <v>-1.8158311471864199</v>
      </c>
      <c r="DW123" s="1">
        <v>1.1084380832257399</v>
      </c>
      <c r="DX123" s="1">
        <v>-0.15938072390972999</v>
      </c>
      <c r="DY123" s="1">
        <v>8.0535757240439196E-2</v>
      </c>
      <c r="DZ123" s="1">
        <v>-1.5328051107540099</v>
      </c>
      <c r="EA123" s="1">
        <v>-0.68984390310255095</v>
      </c>
      <c r="EB123" s="1">
        <v>-7.9479901619757695E-2</v>
      </c>
      <c r="EC123" s="1">
        <v>0.15482102628524</v>
      </c>
      <c r="ED123" s="1">
        <v>-4.7919056453250501E-2</v>
      </c>
      <c r="EE123" s="1">
        <v>-0.27498365313396</v>
      </c>
      <c r="EF123" s="2">
        <v>25</v>
      </c>
    </row>
    <row r="124" spans="1:136" x14ac:dyDescent="0.25">
      <c r="A124" t="s">
        <v>157</v>
      </c>
      <c r="B124" s="1">
        <v>-9.9905043104912203E-2</v>
      </c>
      <c r="C124" s="1">
        <v>1.0337366280381399</v>
      </c>
      <c r="D124" s="1">
        <v>-0.36725468898696301</v>
      </c>
      <c r="E124" s="1">
        <v>-0.111992053325355</v>
      </c>
      <c r="F124" s="1">
        <v>0.95112960781459299</v>
      </c>
      <c r="G124" s="1">
        <v>0.99918932496438995</v>
      </c>
      <c r="H124" s="1">
        <v>-0.72218592612796195</v>
      </c>
      <c r="I124" s="1">
        <v>0.34148638725825903</v>
      </c>
      <c r="J124" s="1">
        <v>-0.106472451431164</v>
      </c>
      <c r="K124" s="1">
        <v>-0.114220662750848</v>
      </c>
      <c r="L124" s="1">
        <v>0.44705046978054602</v>
      </c>
      <c r="M124" s="1">
        <v>0.799551571886426</v>
      </c>
      <c r="N124" s="1">
        <v>0.203745754372473</v>
      </c>
      <c r="O124" s="1">
        <v>0.35592532054293502</v>
      </c>
      <c r="P124" s="1">
        <v>0.25424897672024499</v>
      </c>
      <c r="Q124" s="1">
        <v>0.83596719853758095</v>
      </c>
      <c r="R124" s="1">
        <v>0.70510360118435</v>
      </c>
      <c r="S124" s="1">
        <v>-1.34984568659934</v>
      </c>
      <c r="T124" s="1">
        <v>0.74768595257550596</v>
      </c>
      <c r="U124" s="1">
        <v>-0.222461027095503</v>
      </c>
      <c r="V124" s="1">
        <v>0.899378707286421</v>
      </c>
      <c r="W124" s="1">
        <v>1.38021799537282</v>
      </c>
      <c r="X124" s="1">
        <v>0.89417875325705098</v>
      </c>
      <c r="Y124" s="1">
        <v>1.11968757473713</v>
      </c>
      <c r="Z124" s="1">
        <v>-0.31335824465184903</v>
      </c>
      <c r="AA124" s="1">
        <v>-0.41242892827018601</v>
      </c>
      <c r="AB124" s="1">
        <v>-0.38767856154219499</v>
      </c>
      <c r="AC124" s="1">
        <v>-1.3655691060531201</v>
      </c>
      <c r="AD124" s="1">
        <v>-4.8109192274961901</v>
      </c>
      <c r="AE124" s="1">
        <v>2.1677930765714701E-2</v>
      </c>
      <c r="AF124" s="1">
        <v>-0.585462675590114</v>
      </c>
      <c r="AG124" s="1">
        <v>0.69530540442219302</v>
      </c>
      <c r="AH124" s="1">
        <v>3.2580219211921002E-2</v>
      </c>
      <c r="AI124" s="1">
        <v>-2.5416410865075201</v>
      </c>
      <c r="AJ124" s="1">
        <v>-1.27992298339906</v>
      </c>
      <c r="AK124" s="1">
        <v>-2.15204463120546</v>
      </c>
      <c r="AL124" s="1">
        <v>-1.59047360661759</v>
      </c>
      <c r="AM124" s="1">
        <v>-0.69651819387835701</v>
      </c>
      <c r="AN124" s="1">
        <v>-1.4834773655220099</v>
      </c>
      <c r="AO124" s="1">
        <v>-0.23011386980953999</v>
      </c>
      <c r="AP124" s="1">
        <v>0.71357566058648003</v>
      </c>
      <c r="AQ124" s="1">
        <v>-0.455457338237783</v>
      </c>
      <c r="AR124" s="1">
        <v>-0.37025443300056099</v>
      </c>
      <c r="AS124" s="1">
        <v>0.34703642020019898</v>
      </c>
      <c r="AT124" s="1">
        <v>-1.0260056559612001</v>
      </c>
      <c r="AU124" s="1">
        <v>0.48096832891523</v>
      </c>
      <c r="AV124" s="1">
        <v>-1.2898896389904699</v>
      </c>
      <c r="AW124" s="1">
        <v>-0.65416844676183905</v>
      </c>
      <c r="AX124" s="1" t="s">
        <v>134</v>
      </c>
      <c r="AY124" s="1">
        <v>-1.35066762606539</v>
      </c>
      <c r="AZ124" s="1">
        <v>-0.41872962099745298</v>
      </c>
      <c r="BA124" s="1">
        <v>7.1519434506559607E-2</v>
      </c>
      <c r="BB124" s="1">
        <v>1.58149626046947</v>
      </c>
      <c r="BC124" s="1">
        <v>-0.17833548384762499</v>
      </c>
      <c r="BD124" s="1">
        <v>1.0125549962803799</v>
      </c>
      <c r="BE124" s="1">
        <v>0.97257104377205394</v>
      </c>
      <c r="BF124" s="1">
        <v>0.59813293226613695</v>
      </c>
      <c r="BG124" s="1">
        <v>0.78321166257975305</v>
      </c>
      <c r="BH124" s="1">
        <v>1.1390448930368999</v>
      </c>
      <c r="BI124" s="1">
        <v>1.6469433399539599</v>
      </c>
      <c r="BJ124" s="1">
        <v>1.0465896493585001</v>
      </c>
      <c r="BK124" s="1">
        <v>0.79820623406726599</v>
      </c>
      <c r="BL124" s="1">
        <v>1.27424313548769</v>
      </c>
      <c r="BM124" s="1">
        <v>-0.27095736188513098</v>
      </c>
      <c r="BN124" s="1">
        <v>0.14550607704743401</v>
      </c>
      <c r="BO124" s="1">
        <v>0.46315283760139903</v>
      </c>
      <c r="BP124" s="1">
        <v>0.86373008927467998</v>
      </c>
      <c r="BQ124" s="1">
        <v>0.28366423679103497</v>
      </c>
      <c r="BR124" s="1">
        <v>1.57861833465582</v>
      </c>
      <c r="BS124" s="1">
        <v>0.70287840741764895</v>
      </c>
      <c r="BT124" s="1">
        <v>1.44440810023554</v>
      </c>
      <c r="BU124" s="1">
        <v>-9.5745886617544504E-2</v>
      </c>
      <c r="BV124" s="1">
        <v>0.99893414287177495</v>
      </c>
      <c r="BW124" s="1">
        <v>-2.9254155223793401E-2</v>
      </c>
      <c r="BX124" s="1">
        <v>4.4905838093942101E-2</v>
      </c>
      <c r="BY124" s="1">
        <v>-2.53877099825548</v>
      </c>
      <c r="BZ124" s="1">
        <v>9.0351133056361596E-2</v>
      </c>
      <c r="CA124" s="1">
        <v>0.44285629147466798</v>
      </c>
      <c r="CB124" s="1">
        <v>-0.197725905486799</v>
      </c>
      <c r="CC124" s="1">
        <v>-4.8935914156660104E-3</v>
      </c>
      <c r="CD124" s="1">
        <v>-5.0557483318045097E-2</v>
      </c>
      <c r="CE124" s="1">
        <v>0.44914654398492498</v>
      </c>
      <c r="CF124" s="1">
        <v>-0.15320514335855701</v>
      </c>
      <c r="CG124" s="1">
        <v>5.1849174314282501E-2</v>
      </c>
      <c r="CH124" s="1">
        <v>0.42739913150234299</v>
      </c>
      <c r="CI124" s="1">
        <v>0.17346723615786999</v>
      </c>
      <c r="CJ124" s="1">
        <v>0.97448512185728697</v>
      </c>
      <c r="CK124" s="1">
        <v>-1.4554012195292101</v>
      </c>
      <c r="CL124" s="1">
        <v>1.7864502792891099</v>
      </c>
      <c r="CM124" s="1">
        <v>-0.130115176766503</v>
      </c>
      <c r="CN124" s="1">
        <v>0.15587837780896699</v>
      </c>
      <c r="CO124" s="1">
        <v>0.42124882177087702</v>
      </c>
      <c r="CP124" s="1">
        <v>0.53461165587298298</v>
      </c>
      <c r="CQ124" s="1">
        <v>0.39146163963213498</v>
      </c>
      <c r="CR124" s="1">
        <v>0.53585034923430597</v>
      </c>
      <c r="CS124" s="1">
        <v>-0.85537875382760797</v>
      </c>
      <c r="CT124" s="1">
        <v>0.63556661325518704</v>
      </c>
      <c r="CU124" s="1">
        <v>1.0645521741638</v>
      </c>
      <c r="CV124" s="1">
        <v>0.14201973396489601</v>
      </c>
      <c r="CW124" s="1">
        <v>0.1073009254753</v>
      </c>
      <c r="CX124" s="1">
        <v>-1.01028837842599</v>
      </c>
      <c r="CY124" s="1">
        <v>-1.8355173658773301</v>
      </c>
      <c r="CZ124" s="1">
        <v>-1.36554616612656</v>
      </c>
      <c r="DA124" s="1">
        <v>0.70081259365217097</v>
      </c>
      <c r="DB124" s="1">
        <v>1.0520390857522099</v>
      </c>
      <c r="DC124" s="1">
        <v>-3.0751975572139899E-2</v>
      </c>
      <c r="DD124" s="1">
        <v>-1.5883837979361399</v>
      </c>
      <c r="DE124" s="1">
        <v>0.13906264390443701</v>
      </c>
      <c r="DF124" s="1">
        <v>-1.5134300382442201</v>
      </c>
      <c r="DG124" s="1">
        <v>0.86000084445483305</v>
      </c>
      <c r="DH124" s="1">
        <v>-0.39649670273528997</v>
      </c>
      <c r="DI124" s="1">
        <v>-0.79759524974648099</v>
      </c>
      <c r="DJ124" s="1">
        <v>-0.47148998448934099</v>
      </c>
      <c r="DK124" s="1">
        <v>0.15812818973620499</v>
      </c>
      <c r="DL124" s="1">
        <v>3.2931544613631798E-2</v>
      </c>
      <c r="DM124" s="1">
        <v>-1.10647371996847</v>
      </c>
      <c r="DN124" s="1">
        <v>-1.39852172473409</v>
      </c>
      <c r="DO124" s="1">
        <v>-1.50159874283382</v>
      </c>
      <c r="DP124" s="1">
        <v>0.90694577553120403</v>
      </c>
      <c r="DQ124" s="1">
        <v>0.27973135464183002</v>
      </c>
      <c r="DR124" s="1">
        <v>-0.20752332232279</v>
      </c>
      <c r="DS124" s="1">
        <v>1.58284004365902</v>
      </c>
      <c r="DT124" s="1">
        <v>-0.112912165997618</v>
      </c>
      <c r="DU124" s="1">
        <v>7.3235430495460704E-2</v>
      </c>
      <c r="DV124" s="1">
        <v>0.139599147802594</v>
      </c>
      <c r="DW124" s="1">
        <v>0.61118626230239903</v>
      </c>
      <c r="DX124" s="1">
        <v>0.23975273453048901</v>
      </c>
      <c r="DY124" s="1">
        <v>0.84836935986104101</v>
      </c>
      <c r="DZ124" s="1">
        <v>-2.0818818099775598</v>
      </c>
      <c r="EA124" s="1">
        <v>-0.43677116381339998</v>
      </c>
      <c r="EB124" s="1">
        <v>-0.44941194424387698</v>
      </c>
      <c r="EC124" s="1">
        <v>0.32259109687137899</v>
      </c>
      <c r="ED124" s="1">
        <v>-0.58207479470428802</v>
      </c>
      <c r="EE124" s="1">
        <v>1.3146682424384999</v>
      </c>
      <c r="EF124" s="2">
        <v>24</v>
      </c>
    </row>
    <row r="125" spans="1:136" x14ac:dyDescent="0.25">
      <c r="A125" t="s">
        <v>156</v>
      </c>
      <c r="B125" s="1">
        <v>-0.97122474164503803</v>
      </c>
      <c r="C125" s="1">
        <v>0.94671362079848598</v>
      </c>
      <c r="D125" s="1">
        <v>-8.4554325257687399E-2</v>
      </c>
      <c r="E125" s="1">
        <v>0.42569816604434801</v>
      </c>
      <c r="F125" s="1">
        <v>1.21775810020555</v>
      </c>
      <c r="G125" s="1">
        <v>2.23365526135108E-2</v>
      </c>
      <c r="H125" s="1">
        <v>-0.97122474164503803</v>
      </c>
      <c r="I125" s="1">
        <v>-0.97122474164503803</v>
      </c>
      <c r="J125" s="1">
        <v>-0.97122474164503803</v>
      </c>
      <c r="K125" s="1">
        <v>-0.97122474164503803</v>
      </c>
      <c r="L125" s="1">
        <v>-0.97122474164503803</v>
      </c>
      <c r="M125" s="1">
        <v>-0.97122474164503803</v>
      </c>
      <c r="N125" s="1">
        <v>0.68073987480069698</v>
      </c>
      <c r="O125" s="1">
        <v>1.0704286571773201</v>
      </c>
      <c r="P125" s="1">
        <v>-0.97122474164503803</v>
      </c>
      <c r="Q125" s="1">
        <v>-0.97122474164503803</v>
      </c>
      <c r="R125" s="1">
        <v>1.38359072046636</v>
      </c>
      <c r="S125" s="1">
        <v>0.90680399727940397</v>
      </c>
      <c r="T125" s="1">
        <v>-0.97122474164503803</v>
      </c>
      <c r="U125" s="1">
        <v>-0.97122474164503803</v>
      </c>
      <c r="V125" s="1">
        <v>1.0820203860216699</v>
      </c>
      <c r="W125" s="1">
        <v>-0.33206811785207502</v>
      </c>
      <c r="X125" s="1">
        <v>1.30330405107924</v>
      </c>
      <c r="Y125" s="1">
        <v>-0.97122474164503803</v>
      </c>
      <c r="Z125" s="1">
        <v>-0.97122474164503803</v>
      </c>
      <c r="AA125" s="1">
        <v>-0.97122474164503803</v>
      </c>
      <c r="AB125" s="1">
        <v>-0.97122474164503803</v>
      </c>
      <c r="AC125" s="1">
        <v>-0.97122474164503803</v>
      </c>
      <c r="AD125" s="1">
        <v>-0.97122474164503803</v>
      </c>
      <c r="AE125" s="1">
        <v>0.35351603432703699</v>
      </c>
      <c r="AF125" s="1">
        <v>0.23146123664038101</v>
      </c>
      <c r="AG125" s="1">
        <v>0.27287060407303299</v>
      </c>
      <c r="AH125" s="1">
        <v>-0.97122474164503803</v>
      </c>
      <c r="AI125" s="1">
        <v>-0.97122474164503803</v>
      </c>
      <c r="AJ125" s="1">
        <v>0.46035055062407199</v>
      </c>
      <c r="AK125" s="1">
        <v>0.38557522929494897</v>
      </c>
      <c r="AL125" s="1">
        <v>-0.97122474164503803</v>
      </c>
      <c r="AM125" s="1">
        <v>-0.97122474164503803</v>
      </c>
      <c r="AN125" s="1">
        <v>-0.97122474164503803</v>
      </c>
      <c r="AO125" s="1">
        <v>0.16802034958481599</v>
      </c>
      <c r="AP125" s="1">
        <v>-0.97122474164503803</v>
      </c>
      <c r="AQ125" s="1">
        <v>1.23828082990235</v>
      </c>
      <c r="AR125" s="1">
        <v>-0.97122474164503803</v>
      </c>
      <c r="AS125" s="1">
        <v>-0.28745607189959599</v>
      </c>
      <c r="AT125" s="1">
        <v>1.6479824400329699</v>
      </c>
      <c r="AU125" s="1">
        <v>1.33456822544059</v>
      </c>
      <c r="AV125" s="1">
        <v>-0.97122474164503803</v>
      </c>
      <c r="AW125" s="1">
        <v>1.0300520638637201</v>
      </c>
      <c r="AX125" s="1" t="s">
        <v>134</v>
      </c>
      <c r="AY125" s="1">
        <v>8.7319416995594798E-3</v>
      </c>
      <c r="AZ125" s="1">
        <v>1.20964695110205</v>
      </c>
      <c r="BA125" s="1">
        <v>-0.97122474164503803</v>
      </c>
      <c r="BB125" s="1">
        <v>1.5835254089647199</v>
      </c>
      <c r="BC125" s="1">
        <v>-0.97122474164503803</v>
      </c>
      <c r="BD125" s="1">
        <v>1.60412131620565</v>
      </c>
      <c r="BE125" s="1">
        <v>-0.97122474164503803</v>
      </c>
      <c r="BF125" s="1">
        <v>3.68046572986864E-2</v>
      </c>
      <c r="BG125" s="1">
        <v>-0.97122474164503803</v>
      </c>
      <c r="BH125" s="1">
        <v>-0.97122474164503803</v>
      </c>
      <c r="BI125" s="1">
        <v>-0.97122474164503803</v>
      </c>
      <c r="BJ125" s="1">
        <v>1.44580942316836</v>
      </c>
      <c r="BK125" s="1">
        <v>1.1381729577401201</v>
      </c>
      <c r="BL125" s="1">
        <v>0.87729317771086102</v>
      </c>
      <c r="BM125" s="1">
        <v>-0.97122474164503803</v>
      </c>
      <c r="BN125" s="1">
        <v>-0.97122474164503803</v>
      </c>
      <c r="BO125" s="1">
        <v>-0.97122474164503803</v>
      </c>
      <c r="BP125" s="1">
        <v>1.2552348742654</v>
      </c>
      <c r="BQ125" s="1">
        <v>1.69855020969672</v>
      </c>
      <c r="BR125" s="1">
        <v>1.6201830274831801</v>
      </c>
      <c r="BS125" s="1">
        <v>1.0701457665339</v>
      </c>
      <c r="BT125" s="1">
        <v>-0.97122474164503803</v>
      </c>
      <c r="BU125" s="1">
        <v>-0.97122474164503803</v>
      </c>
      <c r="BV125" s="1">
        <v>1.7527229319144599</v>
      </c>
      <c r="BW125" s="1">
        <v>-0.97122474164503803</v>
      </c>
      <c r="BX125" s="1">
        <v>-0.97122474164503803</v>
      </c>
      <c r="BY125" s="1">
        <v>-0.97122474164503803</v>
      </c>
      <c r="BZ125" s="1">
        <v>1.64665865349984</v>
      </c>
      <c r="CA125" s="1">
        <v>0.15165736903399701</v>
      </c>
      <c r="CB125" s="1">
        <v>0.89629469429619602</v>
      </c>
      <c r="CC125" s="1">
        <v>0.45682508638621599</v>
      </c>
      <c r="CD125" s="1">
        <v>-0.97122474164503803</v>
      </c>
      <c r="CE125" s="1">
        <v>-0.42429466515421899</v>
      </c>
      <c r="CF125" s="1">
        <v>0.38621544543847602</v>
      </c>
      <c r="CG125" s="1">
        <v>1.2336155235704001</v>
      </c>
      <c r="CH125" s="1">
        <v>1.0790580115627</v>
      </c>
      <c r="CI125" s="1">
        <v>0.44129565174871599</v>
      </c>
      <c r="CJ125" s="1">
        <v>-0.97122474164503803</v>
      </c>
      <c r="CK125" s="1">
        <v>-0.97122474164503803</v>
      </c>
      <c r="CL125" s="1">
        <v>-0.97122474164503803</v>
      </c>
      <c r="CM125" s="1">
        <v>-0.97122474164503803</v>
      </c>
      <c r="CN125" s="1">
        <v>1.3400674482416399</v>
      </c>
      <c r="CO125" s="1">
        <v>1.3148351497341999</v>
      </c>
      <c r="CP125" s="1">
        <v>1.6103418365829001</v>
      </c>
      <c r="CQ125" s="1">
        <v>-0.97122474164503803</v>
      </c>
      <c r="CR125" s="1">
        <v>1.2845868085716201</v>
      </c>
      <c r="CS125" s="1">
        <v>-0.97122474164503803</v>
      </c>
      <c r="CT125" s="1">
        <v>0.36781709800836099</v>
      </c>
      <c r="CU125" s="1">
        <v>0.22173527999935</v>
      </c>
      <c r="CV125" s="1">
        <v>0.92399108140420805</v>
      </c>
      <c r="CW125" s="1">
        <v>-0.97122474164503803</v>
      </c>
      <c r="CX125" s="1">
        <v>-0.97122474164503803</v>
      </c>
      <c r="CY125" s="1">
        <v>-0.97122474164503803</v>
      </c>
      <c r="CZ125" s="1">
        <v>-0.97122474164503803</v>
      </c>
      <c r="DA125" s="1">
        <v>1.22172924426563</v>
      </c>
      <c r="DB125" s="1">
        <v>-0.97122474164503803</v>
      </c>
      <c r="DC125" s="1">
        <v>1.11289161428057</v>
      </c>
      <c r="DD125" s="1">
        <v>2.0687289542462302</v>
      </c>
      <c r="DE125" s="1">
        <v>-0.31922228531451902</v>
      </c>
      <c r="DF125" s="1">
        <v>0.61810765487875496</v>
      </c>
      <c r="DG125" s="1">
        <v>0.90013002712250101</v>
      </c>
      <c r="DH125" s="1">
        <v>1.2568253266431699</v>
      </c>
      <c r="DI125" s="1">
        <v>-0.97122474164503803</v>
      </c>
      <c r="DJ125" s="1">
        <v>0.83472063215038195</v>
      </c>
      <c r="DK125" s="1">
        <v>-0.97122474164503803</v>
      </c>
      <c r="DL125" s="1">
        <v>0.51588328793865801</v>
      </c>
      <c r="DM125" s="1">
        <v>0.60138845776189098</v>
      </c>
      <c r="DN125" s="1">
        <v>-0.97122474164503803</v>
      </c>
      <c r="DO125" s="1">
        <v>-0.97122474164503803</v>
      </c>
      <c r="DP125" s="1">
        <v>-0.97122474164503803</v>
      </c>
      <c r="DQ125" s="1">
        <v>1.71499940323358</v>
      </c>
      <c r="DR125" s="1">
        <v>-0.97122474164503803</v>
      </c>
      <c r="DS125" s="1">
        <v>-0.97122474164503803</v>
      </c>
      <c r="DT125" s="1">
        <v>-4.5243822893994597E-2</v>
      </c>
      <c r="DU125" s="1">
        <v>0.51670614552369298</v>
      </c>
      <c r="DV125" s="1">
        <v>-0.97122474164503803</v>
      </c>
      <c r="DW125" s="1">
        <v>1.02356641999732</v>
      </c>
      <c r="DX125" s="1">
        <v>-0.10254643889998601</v>
      </c>
      <c r="DY125" s="1">
        <v>0.93011553021533799</v>
      </c>
      <c r="DZ125" s="1">
        <v>-0.97122474164503803</v>
      </c>
      <c r="EA125" s="1">
        <v>0.63410936774692905</v>
      </c>
      <c r="EB125" s="1">
        <v>0.27462128727185597</v>
      </c>
      <c r="EC125" s="1">
        <v>0.37515916580081299</v>
      </c>
      <c r="ED125" s="1">
        <v>1.42240297640909</v>
      </c>
      <c r="EE125" s="1">
        <v>-0.97122474164503803</v>
      </c>
      <c r="EF125" s="2">
        <v>23</v>
      </c>
    </row>
    <row r="126" spans="1:136" x14ac:dyDescent="0.25">
      <c r="A126" t="s">
        <v>155</v>
      </c>
      <c r="B126" s="1">
        <v>-0.476884247338762</v>
      </c>
      <c r="C126" s="1">
        <v>0.10563916301302401</v>
      </c>
      <c r="D126" s="1">
        <v>-2.2075061380901699</v>
      </c>
      <c r="E126" s="1">
        <v>0.29292204323831</v>
      </c>
      <c r="F126" s="1">
        <v>-0.27701574238651699</v>
      </c>
      <c r="G126" s="1">
        <v>0.10083622504895901</v>
      </c>
      <c r="H126" s="1">
        <v>-2.8888696865093699</v>
      </c>
      <c r="I126" s="1">
        <v>-1.35751769510042</v>
      </c>
      <c r="J126" s="1">
        <v>-0.850914273442543</v>
      </c>
      <c r="K126" s="1">
        <v>-0.79101058995554796</v>
      </c>
      <c r="L126" s="1">
        <v>-0.781531218421323</v>
      </c>
      <c r="M126" s="1">
        <v>-0.78626077487492496</v>
      </c>
      <c r="N126" s="1">
        <v>-1.2022772217142399</v>
      </c>
      <c r="O126" s="1">
        <v>-0.60743271463100001</v>
      </c>
      <c r="P126" s="1">
        <v>-2.4809763637323701</v>
      </c>
      <c r="Q126" s="1">
        <v>-0.72053451430125104</v>
      </c>
      <c r="R126" s="1">
        <v>-0.68624943597462695</v>
      </c>
      <c r="S126" s="1">
        <v>-0.446459338072001</v>
      </c>
      <c r="T126" s="1">
        <v>-1.78910992079681</v>
      </c>
      <c r="U126" s="1">
        <v>-2.0579701708922902</v>
      </c>
      <c r="V126" s="1">
        <v>-0.38655809020910598</v>
      </c>
      <c r="W126" s="1">
        <v>9.0984651127418395E-2</v>
      </c>
      <c r="X126" s="1">
        <v>9.9439806448329796E-2</v>
      </c>
      <c r="Y126" s="1">
        <v>0.930636569199635</v>
      </c>
      <c r="Z126" s="1">
        <v>-1.1189788304422199</v>
      </c>
      <c r="AA126" s="1">
        <v>0.32267002942197698</v>
      </c>
      <c r="AB126" s="1">
        <v>1.2305884767370401</v>
      </c>
      <c r="AC126" s="1">
        <v>-0.89144593139837802</v>
      </c>
      <c r="AD126" s="1">
        <v>-0.82761735635732903</v>
      </c>
      <c r="AE126" s="1">
        <v>0.28314299875100801</v>
      </c>
      <c r="AF126" s="1">
        <v>-1.26086950890386</v>
      </c>
      <c r="AG126" s="1">
        <v>0.75273124279259096</v>
      </c>
      <c r="AH126" s="1">
        <v>-0.61753557357740196</v>
      </c>
      <c r="AI126" s="1">
        <v>-2.79267111211879E-2</v>
      </c>
      <c r="AJ126" s="1">
        <v>-1.8923990438837301E-2</v>
      </c>
      <c r="AK126" s="1">
        <v>0.23734400854172999</v>
      </c>
      <c r="AL126" s="1">
        <v>-0.79505560562733202</v>
      </c>
      <c r="AM126" s="1">
        <v>-1.33260301374006</v>
      </c>
      <c r="AN126" s="1">
        <v>-0.22984768924358201</v>
      </c>
      <c r="AO126" s="1">
        <v>1.47813147403359</v>
      </c>
      <c r="AP126" s="1">
        <v>-0.65110101028826495</v>
      </c>
      <c r="AQ126" s="1">
        <v>-0.80055043831071304</v>
      </c>
      <c r="AR126" s="1">
        <v>-4.2837488275897204</v>
      </c>
      <c r="AS126" s="1">
        <v>-0.518979272984324</v>
      </c>
      <c r="AT126" s="1">
        <v>-0.56950597527967795</v>
      </c>
      <c r="AU126" s="1">
        <v>-2.8845324557576499</v>
      </c>
      <c r="AV126" s="1">
        <v>-0.80143789776072305</v>
      </c>
      <c r="AW126" s="1">
        <v>0.82123772807444895</v>
      </c>
      <c r="AX126" s="1" t="s">
        <v>134</v>
      </c>
      <c r="AY126" s="1">
        <v>-0.382820105349998</v>
      </c>
      <c r="AZ126" s="1">
        <v>-0.33314662747428397</v>
      </c>
      <c r="BA126" s="1">
        <v>-0.41593636551948199</v>
      </c>
      <c r="BB126" s="1">
        <v>0.67670439452314801</v>
      </c>
      <c r="BC126" s="1">
        <v>0.792683606578518</v>
      </c>
      <c r="BD126" s="1">
        <v>8.5606581322069705E-2</v>
      </c>
      <c r="BE126" s="1">
        <v>0.891891932763893</v>
      </c>
      <c r="BF126" s="1">
        <v>0.94552355375745401</v>
      </c>
      <c r="BG126" s="1">
        <v>-0.54914756709232504</v>
      </c>
      <c r="BH126" s="1">
        <v>0.49293171241373102</v>
      </c>
      <c r="BI126" s="1">
        <v>0.68595206701938405</v>
      </c>
      <c r="BJ126" s="1">
        <v>0.79938483898123303</v>
      </c>
      <c r="BK126" s="1">
        <v>-0.458725059654085</v>
      </c>
      <c r="BL126" s="1">
        <v>-0.40937549723154498</v>
      </c>
      <c r="BM126" s="1">
        <v>0.47019713131855401</v>
      </c>
      <c r="BN126" s="1">
        <v>0.80294226506424404</v>
      </c>
      <c r="BO126" s="1">
        <v>1.5763742321474701</v>
      </c>
      <c r="BP126" s="1">
        <v>0.61528044330331899</v>
      </c>
      <c r="BQ126" s="1">
        <v>1.2635143003215801</v>
      </c>
      <c r="BR126" s="1">
        <v>-1.39805500578288</v>
      </c>
      <c r="BS126" s="1">
        <v>0.22072274686461099</v>
      </c>
      <c r="BT126" s="1">
        <v>0.16720022104358201</v>
      </c>
      <c r="BU126" s="1">
        <v>-0.32282061574579302</v>
      </c>
      <c r="BV126" s="1">
        <v>1.65658206745147</v>
      </c>
      <c r="BW126" s="1">
        <v>-1.5111629474617301</v>
      </c>
      <c r="BX126" s="1">
        <v>0.41495073959267298</v>
      </c>
      <c r="BY126" s="1">
        <v>-0.57024037379668602</v>
      </c>
      <c r="BZ126" s="1">
        <v>-7.91727628358527E-2</v>
      </c>
      <c r="CA126" s="1">
        <v>-0.72111406831028402</v>
      </c>
      <c r="CB126" s="1">
        <v>6.4823062598933695E-2</v>
      </c>
      <c r="CC126" s="1">
        <v>0.79327350316524903</v>
      </c>
      <c r="CD126" s="1">
        <v>-0.30529306461656702</v>
      </c>
      <c r="CE126" s="1">
        <v>0.35809929217616998</v>
      </c>
      <c r="CF126" s="1">
        <v>0.94116326301879505</v>
      </c>
      <c r="CG126" s="1">
        <v>0.42793275135606801</v>
      </c>
      <c r="CH126" s="1">
        <v>0.41227923549647</v>
      </c>
      <c r="CI126" s="1">
        <v>0.71399747841804595</v>
      </c>
      <c r="CJ126" s="1">
        <v>1.21894035157293</v>
      </c>
      <c r="CK126" s="1">
        <v>0.90083850074055105</v>
      </c>
      <c r="CL126" s="1">
        <v>1.79548966529034</v>
      </c>
      <c r="CM126" s="1">
        <v>1.30872092890428</v>
      </c>
      <c r="CN126" s="1">
        <v>0.79612468258452396</v>
      </c>
      <c r="CO126" s="1">
        <v>0.80999295559637896</v>
      </c>
      <c r="CP126" s="1">
        <v>0.95230877989270502</v>
      </c>
      <c r="CQ126" s="1">
        <v>1.35652932174256</v>
      </c>
      <c r="CR126" s="1">
        <v>0.67742631585953295</v>
      </c>
      <c r="CS126" s="1">
        <v>0.54130666828532503</v>
      </c>
      <c r="CT126" s="1">
        <v>1.0177829465083901</v>
      </c>
      <c r="CU126" s="1">
        <v>1.3578686835934499</v>
      </c>
      <c r="CV126" s="1">
        <v>0.64437322209106396</v>
      </c>
      <c r="CW126" s="1">
        <v>-0.204757566467103</v>
      </c>
      <c r="CX126" s="1">
        <v>-0.72393465338851304</v>
      </c>
      <c r="CY126" s="1">
        <v>0.14616247670111099</v>
      </c>
      <c r="CZ126" s="1">
        <v>-0.48488882494806901</v>
      </c>
      <c r="DA126" s="1">
        <v>1.4034786491737801</v>
      </c>
      <c r="DB126" s="1">
        <v>0.24155072847438999</v>
      </c>
      <c r="DC126" s="1">
        <v>1.0586544779617799</v>
      </c>
      <c r="DD126" s="1">
        <v>-0.97562502728368095</v>
      </c>
      <c r="DE126" s="1">
        <v>0.51405267979608904</v>
      </c>
      <c r="DF126" s="1">
        <v>-1.17474931670262</v>
      </c>
      <c r="DG126" s="1">
        <v>1.41215613167473</v>
      </c>
      <c r="DH126" s="1">
        <v>0.19855527299411899</v>
      </c>
      <c r="DI126" s="1">
        <v>-5.1686413454253101E-2</v>
      </c>
      <c r="DJ126" s="1">
        <v>7.1364471387723297E-2</v>
      </c>
      <c r="DK126" s="1">
        <v>0.68272603191214498</v>
      </c>
      <c r="DL126" s="1">
        <v>0.49194405801661301</v>
      </c>
      <c r="DM126" s="1">
        <v>0.64798544285264303</v>
      </c>
      <c r="DN126" s="1">
        <v>0.23844208280065701</v>
      </c>
      <c r="DO126" s="1">
        <v>5.7812864807717697E-2</v>
      </c>
      <c r="DP126" s="1">
        <v>0.223081198744113</v>
      </c>
      <c r="DQ126" s="1">
        <v>5.6924966082509E-2</v>
      </c>
      <c r="DR126" s="1">
        <v>0.49820505430489698</v>
      </c>
      <c r="DS126" s="1">
        <v>-0.22984221889460801</v>
      </c>
      <c r="DT126" s="1">
        <v>-1.1086730038013699</v>
      </c>
      <c r="DU126" s="1">
        <v>0.69109905943959404</v>
      </c>
      <c r="DV126" s="1">
        <v>1.39268605462411</v>
      </c>
      <c r="DW126" s="1">
        <v>0.49387647276420699</v>
      </c>
      <c r="DX126" s="1">
        <v>1.1978046772961</v>
      </c>
      <c r="DY126" s="1">
        <v>-6.0933655500014401E-2</v>
      </c>
      <c r="DZ126" s="1">
        <v>0.801563750850113</v>
      </c>
      <c r="EA126" s="1">
        <v>-0.27241531519224499</v>
      </c>
      <c r="EB126" s="1">
        <v>-9.7242491341643394E-2</v>
      </c>
      <c r="EC126" s="1">
        <v>0.360863191143107</v>
      </c>
      <c r="ED126" s="1">
        <v>0.973171572101029</v>
      </c>
      <c r="EE126" s="1">
        <v>1.01931654742018</v>
      </c>
      <c r="EF126" s="2">
        <v>22</v>
      </c>
    </row>
    <row r="127" spans="1:136" x14ac:dyDescent="0.25">
      <c r="A127" t="s">
        <v>154</v>
      </c>
      <c r="B127" s="1">
        <v>-0.360554749736956</v>
      </c>
      <c r="C127" s="1">
        <v>-1.5474751547557299</v>
      </c>
      <c r="D127" s="1">
        <v>-2.8596736995779302</v>
      </c>
      <c r="E127" s="1">
        <v>0.232577687820405</v>
      </c>
      <c r="F127" s="1">
        <v>0.68541194322577503</v>
      </c>
      <c r="G127" s="1">
        <v>0.90820448471952198</v>
      </c>
      <c r="H127" s="1">
        <v>-1.00947197600685</v>
      </c>
      <c r="I127" s="1">
        <v>0.77148172244814806</v>
      </c>
      <c r="J127" s="1">
        <v>0.194543447042129</v>
      </c>
      <c r="K127" s="1">
        <v>9.6968066352591906E-2</v>
      </c>
      <c r="L127" s="1">
        <v>-9.1034486244893596E-3</v>
      </c>
      <c r="M127" s="1">
        <v>-0.49662604782389702</v>
      </c>
      <c r="N127" s="1">
        <v>0.87343093522040305</v>
      </c>
      <c r="O127" s="1">
        <v>-1.44610251085598</v>
      </c>
      <c r="P127" s="1">
        <v>0.34645468457302803</v>
      </c>
      <c r="Q127" s="1">
        <v>-1.4648951718118099</v>
      </c>
      <c r="R127" s="1">
        <v>-0.618904898336891</v>
      </c>
      <c r="S127" s="1">
        <v>-0.89088997109204704</v>
      </c>
      <c r="T127" s="1">
        <v>0.62588778760340702</v>
      </c>
      <c r="U127" s="1">
        <v>-0.13270618464884301</v>
      </c>
      <c r="V127" s="1">
        <v>0.110372681647809</v>
      </c>
      <c r="W127" s="1">
        <v>0.213103365368745</v>
      </c>
      <c r="X127" s="1">
        <v>0.104175886211647</v>
      </c>
      <c r="Y127" s="1">
        <v>-1.9638312992179301</v>
      </c>
      <c r="Z127" s="1">
        <v>0.28181895675418001</v>
      </c>
      <c r="AA127" s="1">
        <v>0.24762767493010299</v>
      </c>
      <c r="AB127" s="1">
        <v>-1.4413289449214199</v>
      </c>
      <c r="AC127" s="1">
        <v>5.7083730620618701E-2</v>
      </c>
      <c r="AD127" s="1">
        <v>-2.6889742178896698</v>
      </c>
      <c r="AE127" s="1">
        <v>-2.1296949584984</v>
      </c>
      <c r="AF127" s="1">
        <v>-0.69061214814400596</v>
      </c>
      <c r="AG127" s="1">
        <v>3.1517584177297699E-2</v>
      </c>
      <c r="AH127" s="1">
        <v>0.38869641627352502</v>
      </c>
      <c r="AI127" s="1">
        <v>-0.48059793917489402</v>
      </c>
      <c r="AJ127" s="1">
        <v>0.48160995451210198</v>
      </c>
      <c r="AK127" s="1">
        <v>-2.57984950603056</v>
      </c>
      <c r="AL127" s="1">
        <v>-1.0503636566288399</v>
      </c>
      <c r="AM127" s="1">
        <v>-0.30528546482677399</v>
      </c>
      <c r="AN127" s="1">
        <v>-0.15555475766590601</v>
      </c>
      <c r="AO127" s="1">
        <v>2.8117187297454601E-2</v>
      </c>
      <c r="AP127" s="1">
        <v>0.113314250177282</v>
      </c>
      <c r="AQ127" s="1">
        <v>5.5026983859041298E-2</v>
      </c>
      <c r="AR127" s="1">
        <v>-0.32935900858716599</v>
      </c>
      <c r="AS127" s="1">
        <v>-0.58273691459718202</v>
      </c>
      <c r="AT127" s="1">
        <v>-1.1817221967710501</v>
      </c>
      <c r="AU127" s="1">
        <v>-0.57265603754802397</v>
      </c>
      <c r="AV127" s="1">
        <v>0.20840363811202001</v>
      </c>
      <c r="AW127" s="1">
        <v>0.16616115329075801</v>
      </c>
      <c r="AX127" s="1" t="s">
        <v>134</v>
      </c>
      <c r="AY127" s="1">
        <v>0.80571878608715197</v>
      </c>
      <c r="AZ127" s="1">
        <v>1.23709621073401</v>
      </c>
      <c r="BA127" s="1">
        <v>0.27937143431407002</v>
      </c>
      <c r="BB127" s="1">
        <v>1.5428022861296999</v>
      </c>
      <c r="BC127" s="1">
        <v>1.18210090889313</v>
      </c>
      <c r="BD127" s="1">
        <v>0.70407666538505098</v>
      </c>
      <c r="BE127" s="1">
        <v>1.04090832052056</v>
      </c>
      <c r="BF127" s="1">
        <v>0.57551629731362097</v>
      </c>
      <c r="BG127" s="1">
        <v>0.17436371883905899</v>
      </c>
      <c r="BH127" s="1">
        <v>0.60821697873673997</v>
      </c>
      <c r="BI127" s="1">
        <v>1.8021961683765</v>
      </c>
      <c r="BJ127" s="1">
        <v>0.36118430656690897</v>
      </c>
      <c r="BK127" s="1">
        <v>9.1308036507114498E-2</v>
      </c>
      <c r="BL127" s="1">
        <v>0.48960476292039201</v>
      </c>
      <c r="BM127" s="1">
        <v>-4.27211944443475E-2</v>
      </c>
      <c r="BN127" s="1">
        <v>1.3166085108294301</v>
      </c>
      <c r="BO127" s="1">
        <v>0.91924857831191098</v>
      </c>
      <c r="BP127" s="1">
        <v>1.4031605081813601</v>
      </c>
      <c r="BQ127" s="1">
        <v>0.32416047525727898</v>
      </c>
      <c r="BR127" s="1">
        <v>-1.3234155028637</v>
      </c>
      <c r="BS127" s="1">
        <v>-0.468507468651638</v>
      </c>
      <c r="BT127" s="1">
        <v>-7.8833871939604006E-2</v>
      </c>
      <c r="BU127" s="1">
        <v>0.28704258879044903</v>
      </c>
      <c r="BV127" s="1">
        <v>0.18201997624695099</v>
      </c>
      <c r="BW127" s="1">
        <v>0.82612469174488601</v>
      </c>
      <c r="BX127" s="1">
        <v>0.54433335695181095</v>
      </c>
      <c r="BY127" s="1">
        <v>-0.34673548653372399</v>
      </c>
      <c r="BZ127" s="1">
        <v>-0.13421024949006499</v>
      </c>
      <c r="CA127" s="1">
        <v>-0.78650788266292104</v>
      </c>
      <c r="CB127" s="1">
        <v>-0.25328144201591102</v>
      </c>
      <c r="CC127" s="1">
        <v>0.37111912235563099</v>
      </c>
      <c r="CD127" s="1">
        <v>-0.32725812555121703</v>
      </c>
      <c r="CE127" s="1">
        <v>-1.29742366991372</v>
      </c>
      <c r="CF127" s="1">
        <v>0.81897307621264004</v>
      </c>
      <c r="CG127" s="1">
        <v>4.1261243193186699E-2</v>
      </c>
      <c r="CH127" s="1">
        <v>0.46915084100070698</v>
      </c>
      <c r="CI127" s="1">
        <v>0.45103864447507303</v>
      </c>
      <c r="CJ127" s="1">
        <v>0.287336302491283</v>
      </c>
      <c r="CK127" s="1">
        <v>0.93854198530063104</v>
      </c>
      <c r="CL127" s="1">
        <v>-0.39981011411384099</v>
      </c>
      <c r="CM127" s="1">
        <v>0.73663607267777098</v>
      </c>
      <c r="CN127" s="1">
        <v>0.98720326857190699</v>
      </c>
      <c r="CO127" s="1">
        <v>0.75641338750459297</v>
      </c>
      <c r="CP127" s="1">
        <v>1.06569061887161</v>
      </c>
      <c r="CQ127" s="1">
        <v>0.88701887030244697</v>
      </c>
      <c r="CR127" s="1">
        <v>-0.232999236160709</v>
      </c>
      <c r="CS127" s="1">
        <v>0.51131453240225899</v>
      </c>
      <c r="CT127" s="1">
        <v>-2.65569447266917</v>
      </c>
      <c r="CU127" s="1">
        <v>0.60510365903489904</v>
      </c>
      <c r="CV127" s="1">
        <v>-0.99161739321587306</v>
      </c>
      <c r="CW127" s="1">
        <v>-0.43666989533561801</v>
      </c>
      <c r="CX127" s="1">
        <v>-1.17290512884645</v>
      </c>
      <c r="CY127" s="1">
        <v>0.40878273938152998</v>
      </c>
      <c r="CZ127" s="1">
        <v>0.92747097641786302</v>
      </c>
      <c r="DA127" s="1">
        <v>-0.24487533227383301</v>
      </c>
      <c r="DB127" s="1">
        <v>-1.15390618754681</v>
      </c>
      <c r="DC127" s="1">
        <v>1.2098181313232399</v>
      </c>
      <c r="DD127" s="1">
        <v>1.34889986715295</v>
      </c>
      <c r="DE127" s="1">
        <v>1.2666756142904501</v>
      </c>
      <c r="DF127" s="1">
        <v>-8.2073618533905698E-2</v>
      </c>
      <c r="DG127" s="1">
        <v>0.50797166828630402</v>
      </c>
      <c r="DH127" s="1">
        <v>0.48074230729518702</v>
      </c>
      <c r="DI127" s="1">
        <v>0.99160236700690796</v>
      </c>
      <c r="DJ127" s="1">
        <v>0.85476471134964704</v>
      </c>
      <c r="DK127" s="1">
        <v>0.110076526250179</v>
      </c>
      <c r="DL127" s="1">
        <v>0.15556359462632499</v>
      </c>
      <c r="DM127" s="1">
        <v>0.57761307046196497</v>
      </c>
      <c r="DN127" s="1">
        <v>-0.78650612047358204</v>
      </c>
      <c r="DO127" s="1">
        <v>0.38795795021929802</v>
      </c>
      <c r="DP127" s="1">
        <v>4.55849593359118E-2</v>
      </c>
      <c r="DQ127" s="1">
        <v>1.08963048086492</v>
      </c>
      <c r="DR127" s="1">
        <v>-0.86062983243493896</v>
      </c>
      <c r="DS127" s="1">
        <v>-4.8111150874393802</v>
      </c>
      <c r="DT127" s="1">
        <v>-0.17700749552450401</v>
      </c>
      <c r="DU127" s="1">
        <v>0.54846559015812402</v>
      </c>
      <c r="DV127" s="1">
        <v>0.69394723639556499</v>
      </c>
      <c r="DW127" s="1">
        <v>0.22335781920030501</v>
      </c>
      <c r="DX127" s="1">
        <v>1.1472906229558499</v>
      </c>
      <c r="DY127" s="1">
        <v>-0.72243135890350696</v>
      </c>
      <c r="DZ127" s="1">
        <v>0.88331092834747904</v>
      </c>
      <c r="EA127" s="1">
        <v>-1.34499461778421</v>
      </c>
      <c r="EB127" s="1">
        <v>0.32136606426027298</v>
      </c>
      <c r="EC127" s="1">
        <v>1.4309669069051201</v>
      </c>
      <c r="ED127" s="1">
        <v>-0.173962740390119</v>
      </c>
      <c r="EE127" s="1">
        <v>-0.16275115726963099</v>
      </c>
      <c r="EF127" s="2">
        <v>21</v>
      </c>
    </row>
    <row r="128" spans="1:136" x14ac:dyDescent="0.25">
      <c r="A128" t="s">
        <v>153</v>
      </c>
      <c r="B128" s="1">
        <v>2.20184006935385</v>
      </c>
      <c r="C128" s="1">
        <v>-8.0413467490461396E-2</v>
      </c>
      <c r="D128" s="1">
        <v>1.15779798663731</v>
      </c>
      <c r="E128" s="1">
        <v>-1.2493283444858201</v>
      </c>
      <c r="F128" s="1">
        <v>-0.58726425930672299</v>
      </c>
      <c r="G128" s="1">
        <v>0.76351425198707301</v>
      </c>
      <c r="H128" s="1">
        <v>0.56916482545199498</v>
      </c>
      <c r="I128" s="1">
        <v>0.83271537323491096</v>
      </c>
      <c r="J128" s="1">
        <v>0.67797387292422295</v>
      </c>
      <c r="K128" s="1">
        <v>1.1813364242729401</v>
      </c>
      <c r="L128" s="1">
        <v>1.3023188062139399</v>
      </c>
      <c r="M128" s="1">
        <v>-0.80836317451843298</v>
      </c>
      <c r="N128" s="1">
        <v>0.16788678413741401</v>
      </c>
      <c r="O128" s="1">
        <v>0.56971693545527702</v>
      </c>
      <c r="P128" s="1">
        <v>-0.581138835871994</v>
      </c>
      <c r="Q128" s="1">
        <v>-1.08611411152963</v>
      </c>
      <c r="R128" s="1">
        <v>-1.2281174830384001</v>
      </c>
      <c r="S128" s="1">
        <v>-0.94232510547474102</v>
      </c>
      <c r="T128" s="1">
        <v>0.186132247289895</v>
      </c>
      <c r="U128" s="1">
        <v>1.1936096843267301</v>
      </c>
      <c r="V128" s="1">
        <v>0.39570571567278001</v>
      </c>
      <c r="W128" s="1">
        <v>7.1886191518244297E-2</v>
      </c>
      <c r="X128" s="1">
        <v>-1.18036254167157E-2</v>
      </c>
      <c r="Y128" s="1">
        <v>0.114319764509446</v>
      </c>
      <c r="Z128" s="1">
        <v>-0.102262083045479</v>
      </c>
      <c r="AA128" s="1">
        <v>-4.2895125393315199E-2</v>
      </c>
      <c r="AB128" s="1">
        <v>0.32670259966673598</v>
      </c>
      <c r="AC128" s="1">
        <v>-0.116745350409948</v>
      </c>
      <c r="AD128" s="1">
        <v>-3.4302073322118001</v>
      </c>
      <c r="AE128" s="1">
        <v>-1.1614582779439899</v>
      </c>
      <c r="AF128" s="1">
        <v>0.77297943393333401</v>
      </c>
      <c r="AG128" s="1">
        <v>0.18006825196832599</v>
      </c>
      <c r="AH128" s="1">
        <v>1.2860477366230301</v>
      </c>
      <c r="AI128" s="1">
        <v>-0.71511432851309498</v>
      </c>
      <c r="AJ128" s="1">
        <v>-2.00809197417066E-3</v>
      </c>
      <c r="AK128" s="1">
        <v>-0.18513254998770401</v>
      </c>
      <c r="AL128" s="1">
        <v>-0.34558655633810198</v>
      </c>
      <c r="AM128" s="1">
        <v>-0.83425875968136598</v>
      </c>
      <c r="AN128" s="1">
        <v>-1.6323947679825901</v>
      </c>
      <c r="AO128" s="1">
        <v>0.36642590386909502</v>
      </c>
      <c r="AP128" s="1">
        <v>1.2854515001448199</v>
      </c>
      <c r="AQ128" s="1">
        <v>1.73246377510751</v>
      </c>
      <c r="AR128" s="1">
        <v>-2.4583786735271702</v>
      </c>
      <c r="AS128" s="1">
        <v>-0.46873983944258202</v>
      </c>
      <c r="AT128" s="1">
        <v>-2.4401347760137302</v>
      </c>
      <c r="AU128" s="1">
        <v>-1.00413908563266</v>
      </c>
      <c r="AV128" s="1">
        <v>-0.58823251251851405</v>
      </c>
      <c r="AW128" s="1">
        <v>-1.3409414310544401</v>
      </c>
      <c r="AX128" s="1" t="s">
        <v>134</v>
      </c>
      <c r="AY128" s="1">
        <v>6.4544772856984E-3</v>
      </c>
      <c r="AZ128" s="1">
        <v>-1.1754988127724999</v>
      </c>
      <c r="BA128" s="1">
        <v>2.20952300344354</v>
      </c>
      <c r="BB128" s="1">
        <v>1.3642421223762899</v>
      </c>
      <c r="BC128" s="1">
        <v>0.89199971357434504</v>
      </c>
      <c r="BD128" s="1">
        <v>0.50960802909049696</v>
      </c>
      <c r="BE128" s="1">
        <v>1.43528776046143</v>
      </c>
      <c r="BF128" s="1">
        <v>1.2817568042967999</v>
      </c>
      <c r="BG128" s="1">
        <v>1.41948587176008</v>
      </c>
      <c r="BH128" s="1">
        <v>0.30033973095647298</v>
      </c>
      <c r="BI128" s="1">
        <v>2.0752862381533101</v>
      </c>
      <c r="BJ128" s="1">
        <v>-0.36293307068412101</v>
      </c>
      <c r="BK128" s="1">
        <v>0.37370521157002401</v>
      </c>
      <c r="BL128" s="1">
        <v>0.907234260462077</v>
      </c>
      <c r="BM128" s="1">
        <v>-1.3883643424071701</v>
      </c>
      <c r="BN128" s="1">
        <v>-0.33008258685394898</v>
      </c>
      <c r="BO128" s="1">
        <v>-1.0252704809476401</v>
      </c>
      <c r="BP128" s="1">
        <v>0.79159017029360101</v>
      </c>
      <c r="BQ128" s="1">
        <v>0.122330812757422</v>
      </c>
      <c r="BR128" s="1">
        <v>9.6644320015300003E-2</v>
      </c>
      <c r="BS128" s="1">
        <v>6.1805602308086398E-2</v>
      </c>
      <c r="BT128" s="1">
        <v>0.22044939158920199</v>
      </c>
      <c r="BU128" s="1">
        <v>0.57868973719109895</v>
      </c>
      <c r="BV128" s="1">
        <v>-0.178992762146473</v>
      </c>
      <c r="BW128" s="1">
        <v>0.55555095379856401</v>
      </c>
      <c r="BX128" s="1">
        <v>0.42542885707816103</v>
      </c>
      <c r="BY128" s="1">
        <v>-1.4114715178030399</v>
      </c>
      <c r="BZ128" s="1">
        <v>-0.21591730910085599</v>
      </c>
      <c r="CA128" s="1">
        <v>0.56057887089922798</v>
      </c>
      <c r="CB128" s="1">
        <v>-0.55893882059497901</v>
      </c>
      <c r="CC128" s="1">
        <v>-0.439789956213616</v>
      </c>
      <c r="CD128" s="1">
        <v>-0.15692684949232</v>
      </c>
      <c r="CE128" s="1">
        <v>0.70519937889309303</v>
      </c>
      <c r="CF128" s="1">
        <v>2.2949816376727501E-2</v>
      </c>
      <c r="CG128" s="1">
        <v>0.60927355051370602</v>
      </c>
      <c r="CH128" s="1">
        <v>0.17163117907390699</v>
      </c>
      <c r="CI128" s="1">
        <v>0.57650168033879901</v>
      </c>
      <c r="CJ128" s="1">
        <v>1.1140599294990501</v>
      </c>
      <c r="CK128" s="1">
        <v>0.68181428764070695</v>
      </c>
      <c r="CL128" s="1">
        <v>0.191159278743051</v>
      </c>
      <c r="CM128" s="1">
        <v>-0.86743903774646702</v>
      </c>
      <c r="CN128" s="1">
        <v>0.43228725167875598</v>
      </c>
      <c r="CO128" s="1">
        <v>-0.93690668250487297</v>
      </c>
      <c r="CP128" s="1">
        <v>0.47608128538830102</v>
      </c>
      <c r="CQ128" s="1">
        <v>-1.12164280669415</v>
      </c>
      <c r="CR128" s="1">
        <v>-1.0905874109509199</v>
      </c>
      <c r="CS128" s="1">
        <v>-1.8436592542360699</v>
      </c>
      <c r="CT128" s="1">
        <v>0.65014800408949303</v>
      </c>
      <c r="CU128" s="1">
        <v>-0.29806830022136699</v>
      </c>
      <c r="CV128" s="1">
        <v>1.40180490772491</v>
      </c>
      <c r="CW128" s="1">
        <v>1.25845947673208</v>
      </c>
      <c r="CX128" s="1">
        <v>-0.26961675790910899</v>
      </c>
      <c r="CY128" s="1">
        <v>1.44123859689935</v>
      </c>
      <c r="CZ128" s="1">
        <v>2.61052452537202</v>
      </c>
      <c r="DA128" s="1">
        <v>-0.25752986031526198</v>
      </c>
      <c r="DB128" s="1">
        <v>1.0267727749184199</v>
      </c>
      <c r="DC128" s="1">
        <v>0.26082585917069201</v>
      </c>
      <c r="DD128" s="1">
        <v>0.23581341881588899</v>
      </c>
      <c r="DE128" s="1">
        <v>-0.318426530236817</v>
      </c>
      <c r="DF128" s="1">
        <v>0.25991203181778599</v>
      </c>
      <c r="DG128" s="1">
        <v>-7.6380036348114105E-2</v>
      </c>
      <c r="DH128" s="1">
        <v>-0.78198945413841503</v>
      </c>
      <c r="DI128" s="1">
        <v>-0.14724858473590999</v>
      </c>
      <c r="DJ128" s="1">
        <v>0.625126972622152</v>
      </c>
      <c r="DK128" s="1">
        <v>-0.40689083640368601</v>
      </c>
      <c r="DL128" s="1">
        <v>0.53392609857927797</v>
      </c>
      <c r="DM128" s="1">
        <v>-6.71848110404039E-2</v>
      </c>
      <c r="DN128" s="1">
        <v>-0.64496390093949496</v>
      </c>
      <c r="DO128" s="1">
        <v>-1.4079442159682201</v>
      </c>
      <c r="DP128" s="1">
        <v>-1.0655495289616901</v>
      </c>
      <c r="DQ128" s="1">
        <v>-0.30376288267938101</v>
      </c>
      <c r="DR128" s="1">
        <v>-2.49397191979036</v>
      </c>
      <c r="DS128" s="1">
        <v>1.06982269886909</v>
      </c>
      <c r="DT128" s="1">
        <v>-0.27405977780499602</v>
      </c>
      <c r="DU128" s="1">
        <v>3.1892998676486997E-2</v>
      </c>
      <c r="DV128" s="1">
        <v>-0.105995634604795</v>
      </c>
      <c r="DW128" s="1">
        <v>0.38498988666518702</v>
      </c>
      <c r="DX128" s="1">
        <v>-0.26794699723723098</v>
      </c>
      <c r="DY128" s="1">
        <v>-1.5411044451998499</v>
      </c>
      <c r="DZ128" s="1">
        <v>-1.00041977740818</v>
      </c>
      <c r="EA128" s="1">
        <v>-0.46945254686076998</v>
      </c>
      <c r="EB128" s="1">
        <v>-0.34171737963829302</v>
      </c>
      <c r="EC128" s="1">
        <v>-1.6179459977495401</v>
      </c>
      <c r="ED128" s="1">
        <v>3.5165250613964201E-2</v>
      </c>
      <c r="EE128" s="1">
        <v>0.37465861277162898</v>
      </c>
      <c r="EF128" s="2">
        <v>20</v>
      </c>
    </row>
    <row r="129" spans="1:136" x14ac:dyDescent="0.25">
      <c r="A129" t="s">
        <v>152</v>
      </c>
      <c r="B129" s="1">
        <v>-1.1998129534598001</v>
      </c>
      <c r="C129" s="1">
        <v>0.54218943064032399</v>
      </c>
      <c r="D129" s="1">
        <v>-1.3534513852728201</v>
      </c>
      <c r="E129" s="1">
        <v>-0.82269245177142003</v>
      </c>
      <c r="F129" s="1">
        <v>0.575874959413606</v>
      </c>
      <c r="G129" s="1">
        <v>0.70001791686657799</v>
      </c>
      <c r="H129" s="1">
        <v>-1.3757245679264001</v>
      </c>
      <c r="I129" s="1">
        <v>-0.79149016406028105</v>
      </c>
      <c r="J129" s="1">
        <v>0.40957184511521399</v>
      </c>
      <c r="K129" s="1">
        <v>-0.410568294024447</v>
      </c>
      <c r="L129" s="1">
        <v>-0.90810565054283798</v>
      </c>
      <c r="M129" s="1">
        <v>6.1338180496650199E-2</v>
      </c>
      <c r="N129" s="1">
        <v>-1.4606657059656301</v>
      </c>
      <c r="O129" s="1">
        <v>-0.18807140286936599</v>
      </c>
      <c r="P129" s="1">
        <v>-5.6533947184382198E-2</v>
      </c>
      <c r="Q129" s="1">
        <v>-0.203591456610342</v>
      </c>
      <c r="R129" s="1">
        <v>0.31649956571612298</v>
      </c>
      <c r="S129" s="1">
        <v>-0.48380976512937701</v>
      </c>
      <c r="T129" s="1">
        <v>-9.5746725492352205E-2</v>
      </c>
      <c r="U129" s="1">
        <v>0.12624751071332799</v>
      </c>
      <c r="V129" s="1">
        <v>0.14589573289720201</v>
      </c>
      <c r="W129" s="1">
        <v>-0.15436815195484899</v>
      </c>
      <c r="X129" s="1">
        <v>0.203863411733507</v>
      </c>
      <c r="Y129" s="1">
        <v>0.74770310406712803</v>
      </c>
      <c r="Z129" s="1">
        <v>-5</v>
      </c>
      <c r="AA129" s="1">
        <v>-1.0859082062825001</v>
      </c>
      <c r="AB129" s="1">
        <v>5.2509435070202601E-2</v>
      </c>
      <c r="AC129" s="1">
        <v>-0.59179535955652196</v>
      </c>
      <c r="AD129" s="1">
        <v>-1.96667514729711</v>
      </c>
      <c r="AE129" s="1">
        <v>0.37373478733550197</v>
      </c>
      <c r="AF129" s="1">
        <v>0.34221541287297902</v>
      </c>
      <c r="AG129" s="1">
        <v>0.68948111532066703</v>
      </c>
      <c r="AH129" s="1">
        <v>1.0318540679022801</v>
      </c>
      <c r="AI129" s="1">
        <v>0.18951029732446401</v>
      </c>
      <c r="AJ129" s="1">
        <v>0.23421886998335101</v>
      </c>
      <c r="AK129" s="1">
        <v>-2.3984197429877799E-2</v>
      </c>
      <c r="AL129" s="1">
        <v>0.67728156202168099</v>
      </c>
      <c r="AM129" s="1">
        <v>-5</v>
      </c>
      <c r="AN129" s="1">
        <v>-0.66865528812367303</v>
      </c>
      <c r="AO129" s="1">
        <v>-0.68549677114449203</v>
      </c>
      <c r="AP129" s="1">
        <v>0.40353029463272799</v>
      </c>
      <c r="AQ129" s="1">
        <v>0.25239439495730198</v>
      </c>
      <c r="AR129" s="1">
        <v>-1.80580361023235</v>
      </c>
      <c r="AS129" s="1">
        <v>0.412278552899355</v>
      </c>
      <c r="AT129" s="1">
        <v>-0.248943249179922</v>
      </c>
      <c r="AU129" s="1">
        <v>-1.13352684939154</v>
      </c>
      <c r="AV129" s="1">
        <v>-3.4193318750543198</v>
      </c>
      <c r="AW129" s="1">
        <v>-0.90679539087843997</v>
      </c>
      <c r="AX129" s="1" t="s">
        <v>134</v>
      </c>
      <c r="AY129" s="1">
        <v>-0.13330325380521801</v>
      </c>
      <c r="AZ129" s="1">
        <v>0.377459850956813</v>
      </c>
      <c r="BA129" s="1">
        <v>-7.4824811616177999E-3</v>
      </c>
      <c r="BB129" s="1">
        <v>0.284300190406374</v>
      </c>
      <c r="BC129" s="1">
        <v>0.58243734667889002</v>
      </c>
      <c r="BD129" s="1">
        <v>0.108054271248086</v>
      </c>
      <c r="BE129" s="1">
        <v>6.4328592757660799E-2</v>
      </c>
      <c r="BF129" s="1">
        <v>0.50518868266904104</v>
      </c>
      <c r="BG129" s="1">
        <v>0.43798087564854299</v>
      </c>
      <c r="BH129" s="1">
        <v>-0.418275332854043</v>
      </c>
      <c r="BI129" s="1">
        <v>3.8624320663345001E-2</v>
      </c>
      <c r="BJ129" s="1">
        <v>-0.32870594319500301</v>
      </c>
      <c r="BK129" s="1">
        <v>0.52627800361645505</v>
      </c>
      <c r="BL129" s="1">
        <v>0.83478559251297202</v>
      </c>
      <c r="BM129" s="1">
        <v>1.0260982456548899</v>
      </c>
      <c r="BN129" s="1">
        <v>-1.1861478619087</v>
      </c>
      <c r="BO129" s="1">
        <v>1.69717385034979</v>
      </c>
      <c r="BP129" s="1">
        <v>-0.80373835501541302</v>
      </c>
      <c r="BQ129" s="1">
        <v>0.92887050628567203</v>
      </c>
      <c r="BR129" s="1">
        <v>0.92769608113463398</v>
      </c>
      <c r="BS129" s="1">
        <v>0.25058460013024703</v>
      </c>
      <c r="BT129" s="1">
        <v>0.648817225166338</v>
      </c>
      <c r="BU129" s="1">
        <v>0.361883613236473</v>
      </c>
      <c r="BV129" s="1">
        <v>0.42718586202497499</v>
      </c>
      <c r="BW129" s="1">
        <v>-0.970939854537618</v>
      </c>
      <c r="BX129" s="1">
        <v>0.20357939569523301</v>
      </c>
      <c r="BY129" s="1">
        <v>-0.86278941491855798</v>
      </c>
      <c r="BZ129" s="1">
        <v>0.292147251746602</v>
      </c>
      <c r="CA129" s="1">
        <v>-0.28522669934387102</v>
      </c>
      <c r="CB129" s="1">
        <v>0.28813855180247899</v>
      </c>
      <c r="CC129" s="1">
        <v>-1.2311243408774999E-2</v>
      </c>
      <c r="CD129" s="1">
        <v>0.10741646332589901</v>
      </c>
      <c r="CE129" s="1">
        <v>-0.68471973143782605</v>
      </c>
      <c r="CF129" s="1">
        <v>-0.82791896387852204</v>
      </c>
      <c r="CG129" s="1">
        <v>0.54945734314272598</v>
      </c>
      <c r="CH129" s="1">
        <v>0.50710121000111597</v>
      </c>
      <c r="CI129" s="1">
        <v>0.353598675987366</v>
      </c>
      <c r="CJ129" s="1">
        <v>0.55390082354972003</v>
      </c>
      <c r="CK129" s="1">
        <v>1.42083219189804</v>
      </c>
      <c r="CL129" s="1">
        <v>0.67466438293714004</v>
      </c>
      <c r="CM129" s="1">
        <v>0.59958273420460995</v>
      </c>
      <c r="CN129" s="1">
        <v>0.36981641655342701</v>
      </c>
      <c r="CO129" s="1">
        <v>0.63195538911858296</v>
      </c>
      <c r="CP129" s="1">
        <v>0.97472533212921497</v>
      </c>
      <c r="CQ129" s="1">
        <v>0.95957400296518702</v>
      </c>
      <c r="CR129" s="1">
        <v>0.45283729386143101</v>
      </c>
      <c r="CS129" s="1">
        <v>-0.57156402725410604</v>
      </c>
      <c r="CT129" s="1">
        <v>1.01573104339412</v>
      </c>
      <c r="CU129" s="1">
        <v>0.71705805992345395</v>
      </c>
      <c r="CV129" s="1">
        <v>0.36856494184976102</v>
      </c>
      <c r="CW129" s="1">
        <v>3.0487601797980698E-2</v>
      </c>
      <c r="CX129" s="1">
        <v>-0.12043206452636</v>
      </c>
      <c r="CY129" s="1">
        <v>0.13306157283037001</v>
      </c>
      <c r="CZ129" s="1">
        <v>-0.65256003987108901</v>
      </c>
      <c r="DA129" s="1">
        <v>0.49219268314330999</v>
      </c>
      <c r="DB129" s="1">
        <v>0.67932421492164496</v>
      </c>
      <c r="DC129" s="1">
        <v>1.50414598978054</v>
      </c>
      <c r="DD129" s="1">
        <v>1.2652769995514499</v>
      </c>
      <c r="DE129" s="1">
        <v>0.78386736321668105</v>
      </c>
      <c r="DF129" s="1">
        <v>-2.3761650019049299</v>
      </c>
      <c r="DG129" s="1">
        <v>0.58725109277906495</v>
      </c>
      <c r="DH129" s="1">
        <v>0.714047104777777</v>
      </c>
      <c r="DI129" s="1">
        <v>0.54414849745721205</v>
      </c>
      <c r="DJ129" s="1">
        <v>0.407170725519368</v>
      </c>
      <c r="DK129" s="1">
        <v>0.83070144115931899</v>
      </c>
      <c r="DL129" s="1">
        <v>0.64711663539339204</v>
      </c>
      <c r="DM129" s="1">
        <v>9.5119311330572998E-2</v>
      </c>
      <c r="DN129" s="1">
        <v>0.52246882050224996</v>
      </c>
      <c r="DO129" s="1">
        <v>0.377377621695834</v>
      </c>
      <c r="DP129" s="1">
        <v>0.39178178001651498</v>
      </c>
      <c r="DQ129" s="1">
        <v>0.44735183458648198</v>
      </c>
      <c r="DR129" s="1">
        <v>0.115081800913298</v>
      </c>
      <c r="DS129" s="1">
        <v>-1.3190533802440301</v>
      </c>
      <c r="DT129" s="1">
        <v>0.44984972807548501</v>
      </c>
      <c r="DU129" s="1">
        <v>0.73711439347032304</v>
      </c>
      <c r="DV129" s="1">
        <v>0.76918866435803301</v>
      </c>
      <c r="DW129" s="1">
        <v>9.7251317138266399E-3</v>
      </c>
      <c r="DX129" s="1">
        <v>0.15261518814192701</v>
      </c>
      <c r="DY129" s="1">
        <v>0.94378457657195203</v>
      </c>
      <c r="DZ129" s="1">
        <v>-4.3229828572521603E-3</v>
      </c>
      <c r="EA129" s="1">
        <v>-1.0101227055645099</v>
      </c>
      <c r="EB129" s="1">
        <v>0.18266310607655001</v>
      </c>
      <c r="EC129" s="1">
        <v>0.85602200382493498</v>
      </c>
      <c r="ED129" s="1">
        <v>-0.18456784967043</v>
      </c>
      <c r="EE129" s="1">
        <v>0.647933570955187</v>
      </c>
      <c r="EF129" s="2">
        <v>19</v>
      </c>
    </row>
    <row r="130" spans="1:136" x14ac:dyDescent="0.25">
      <c r="A130" t="s">
        <v>151</v>
      </c>
      <c r="B130" s="1">
        <v>-1.75940727370467</v>
      </c>
      <c r="C130" s="1">
        <v>-0.31936304347263</v>
      </c>
      <c r="D130" s="1">
        <v>-1.14610296868331</v>
      </c>
      <c r="E130" s="1">
        <v>0.40652445271924997</v>
      </c>
      <c r="F130" s="1">
        <v>-0.60065417676114796</v>
      </c>
      <c r="G130" s="1">
        <v>0.70993215948264399</v>
      </c>
      <c r="H130" s="1">
        <v>-2.0804147243456201</v>
      </c>
      <c r="I130" s="1">
        <v>-0.77586238125196905</v>
      </c>
      <c r="J130" s="1">
        <v>-0.56790203584598398</v>
      </c>
      <c r="K130" s="1">
        <v>-1.3946450713690199</v>
      </c>
      <c r="L130" s="1">
        <v>-0.44261838690824901</v>
      </c>
      <c r="M130" s="1">
        <v>-1.3052658421753899E-2</v>
      </c>
      <c r="N130" s="1">
        <v>0.56680193890800801</v>
      </c>
      <c r="O130" s="1">
        <v>-5.4440155741625099E-2</v>
      </c>
      <c r="P130" s="1">
        <v>0.16235189040926501</v>
      </c>
      <c r="Q130" s="1">
        <v>7.8062706703818596E-2</v>
      </c>
      <c r="R130" s="1">
        <v>0.59231895169883997</v>
      </c>
      <c r="S130" s="1">
        <v>0.118915542953365</v>
      </c>
      <c r="T130" s="1">
        <v>-0.88743628930493301</v>
      </c>
      <c r="U130" s="1">
        <v>-2.61644425778639</v>
      </c>
      <c r="V130" s="1">
        <v>-0.45756139952928498</v>
      </c>
      <c r="W130" s="1">
        <v>0.101936662183891</v>
      </c>
      <c r="X130" s="1">
        <v>-0.305281932488914</v>
      </c>
      <c r="Y130" s="1">
        <v>-0.63163525490969596</v>
      </c>
      <c r="Z130" s="1">
        <v>-1.2283243003884099</v>
      </c>
      <c r="AA130" s="1">
        <v>-3.8184260714349702E-2</v>
      </c>
      <c r="AB130" s="1">
        <v>-0.76698155106899402</v>
      </c>
      <c r="AC130" s="1">
        <v>-1.2127628515742599</v>
      </c>
      <c r="AD130" s="1">
        <v>-1.8828369834205601</v>
      </c>
      <c r="AE130" s="1">
        <v>0.34251846840266498</v>
      </c>
      <c r="AF130" s="1">
        <v>-0.25712880104881197</v>
      </c>
      <c r="AG130" s="1">
        <v>0.27140621908132301</v>
      </c>
      <c r="AH130" s="1">
        <v>0.24025332543325001</v>
      </c>
      <c r="AI130" s="1">
        <v>-2.4604920346567298</v>
      </c>
      <c r="AJ130" s="1">
        <v>0.32774360314568501</v>
      </c>
      <c r="AK130" s="1">
        <v>-0.208933462986158</v>
      </c>
      <c r="AL130" s="1">
        <v>0.15983822241574799</v>
      </c>
      <c r="AM130" s="1">
        <v>-2.25818901340946</v>
      </c>
      <c r="AN130" s="1">
        <v>-0.24361296990105</v>
      </c>
      <c r="AO130" s="1">
        <v>-0.105287154252201</v>
      </c>
      <c r="AP130" s="1">
        <v>-0.52425113407229296</v>
      </c>
      <c r="AQ130" s="1">
        <v>-0.308823906820475</v>
      </c>
      <c r="AR130" s="1">
        <v>-1.16213171779596</v>
      </c>
      <c r="AS130" s="1">
        <v>9.5778146341823397E-2</v>
      </c>
      <c r="AT130" s="1">
        <v>-0.50006147206460605</v>
      </c>
      <c r="AU130" s="1">
        <v>-0.31328856586135001</v>
      </c>
      <c r="AV130" s="1">
        <v>-5</v>
      </c>
      <c r="AW130" s="1">
        <v>0.394107818428862</v>
      </c>
      <c r="AX130" s="1" t="s">
        <v>134</v>
      </c>
      <c r="AY130" s="1">
        <v>0.84880930938954002</v>
      </c>
      <c r="AZ130" s="1">
        <v>0.17532009472979801</v>
      </c>
      <c r="BA130" s="1">
        <v>-1.0533779959862799</v>
      </c>
      <c r="BB130" s="1">
        <v>0.78410929146100805</v>
      </c>
      <c r="BC130" s="1">
        <v>0.81923953824723905</v>
      </c>
      <c r="BD130" s="1">
        <v>0.40861779202510101</v>
      </c>
      <c r="BE130" s="1">
        <v>0.79368767389822104</v>
      </c>
      <c r="BF130" s="1">
        <v>0.67016824008529496</v>
      </c>
      <c r="BG130" s="1">
        <v>-0.93231851598658499</v>
      </c>
      <c r="BH130" s="1">
        <v>0.93613439286887401</v>
      </c>
      <c r="BI130" s="1">
        <v>0.51273931821626695</v>
      </c>
      <c r="BJ130" s="1">
        <v>-0.210557095580471</v>
      </c>
      <c r="BK130" s="1">
        <v>-0.39336386490516401</v>
      </c>
      <c r="BL130" s="1">
        <v>0.29354539507048799</v>
      </c>
      <c r="BM130" s="1">
        <v>0.64060214305818997</v>
      </c>
      <c r="BN130" s="1">
        <v>0.66418005847891703</v>
      </c>
      <c r="BO130" s="1">
        <v>1.05790855362403</v>
      </c>
      <c r="BP130" s="1">
        <v>-0.102845865730068</v>
      </c>
      <c r="BQ130" s="1">
        <v>0.94850099307390101</v>
      </c>
      <c r="BR130" s="1">
        <v>0.66380373972865503</v>
      </c>
      <c r="BS130" s="1">
        <v>0.79992064417698705</v>
      </c>
      <c r="BT130" s="1">
        <v>0.23735294079824301</v>
      </c>
      <c r="BU130" s="1">
        <v>-1.1142232784983701</v>
      </c>
      <c r="BV130" s="1">
        <v>0.84889914197591398</v>
      </c>
      <c r="BW130" s="1">
        <v>-1.80077503450803</v>
      </c>
      <c r="BX130" s="1">
        <v>-0.90320120346004695</v>
      </c>
      <c r="BY130" s="1">
        <v>0.41884030212591</v>
      </c>
      <c r="BZ130" s="1">
        <v>0.860380559757424</v>
      </c>
      <c r="CA130" s="1">
        <v>-0.94675258634366699</v>
      </c>
      <c r="CB130" s="1">
        <v>0.75632797811153396</v>
      </c>
      <c r="CC130" s="1">
        <v>0.79366591452545399</v>
      </c>
      <c r="CD130" s="1">
        <v>0.21487411032856801</v>
      </c>
      <c r="CE130" s="1">
        <v>0.61313239399392505</v>
      </c>
      <c r="CF130" s="1">
        <v>1.37397634474557</v>
      </c>
      <c r="CG130" s="1">
        <v>1.15546839112259</v>
      </c>
      <c r="CH130" s="1">
        <v>1.0206840398200001</v>
      </c>
      <c r="CI130" s="1">
        <v>0.99289205265760405</v>
      </c>
      <c r="CJ130" s="1">
        <v>0.73430701791067099</v>
      </c>
      <c r="CK130" s="1">
        <v>0.66329716372814895</v>
      </c>
      <c r="CL130" s="1">
        <v>1.2727793194289201</v>
      </c>
      <c r="CM130" s="1">
        <v>0.96018979120914305</v>
      </c>
      <c r="CN130" s="1">
        <v>0.81724663614669901</v>
      </c>
      <c r="CO130" s="1">
        <v>1.12245033686759</v>
      </c>
      <c r="CP130" s="1">
        <v>0.90208433595022097</v>
      </c>
      <c r="CQ130" s="1">
        <v>0.94339343221349103</v>
      </c>
      <c r="CR130" s="1">
        <v>0.70079835181810202</v>
      </c>
      <c r="CS130" s="1">
        <v>0.69079960054362599</v>
      </c>
      <c r="CT130" s="1">
        <v>-1.20389520146129E-2</v>
      </c>
      <c r="CU130" s="1">
        <v>1.1775593585516599</v>
      </c>
      <c r="CV130" s="1">
        <v>-0.64677222254281996</v>
      </c>
      <c r="CW130" s="1">
        <v>-4.1366265723857799E-2</v>
      </c>
      <c r="CX130" s="1">
        <v>0.182190834513731</v>
      </c>
      <c r="CY130" s="1">
        <v>-2.3299899521751901</v>
      </c>
      <c r="CZ130" s="1">
        <v>-0.68152593957984497</v>
      </c>
      <c r="DA130" s="1">
        <v>0.30858286004422703</v>
      </c>
      <c r="DB130" s="1">
        <v>0.14082098422285799</v>
      </c>
      <c r="DC130" s="1">
        <v>0.49285071504075401</v>
      </c>
      <c r="DD130" s="1">
        <v>-2.7647299828622698E-2</v>
      </c>
      <c r="DE130" s="1">
        <v>0.51566792118358296</v>
      </c>
      <c r="DF130" s="1">
        <v>-1.2423082621624899</v>
      </c>
      <c r="DG130" s="1">
        <v>0.99676028431817199</v>
      </c>
      <c r="DH130" s="1">
        <v>0.45419550880937898</v>
      </c>
      <c r="DI130" s="1">
        <v>0.69064350147548403</v>
      </c>
      <c r="DJ130" s="1">
        <v>1.4274384692798201</v>
      </c>
      <c r="DK130" s="1">
        <v>0.90343514520288304</v>
      </c>
      <c r="DL130" s="1">
        <v>1.4323865311700901</v>
      </c>
      <c r="DM130" s="1">
        <v>0.20152624715304701</v>
      </c>
      <c r="DN130" s="1">
        <v>-0.28159607188834601</v>
      </c>
      <c r="DO130" s="1">
        <v>-0.63460267826551797</v>
      </c>
      <c r="DP130" s="1">
        <v>0.62275977858644604</v>
      </c>
      <c r="DQ130" s="1">
        <v>0.90736597435550403</v>
      </c>
      <c r="DR130" s="1">
        <v>0.90444589762482297</v>
      </c>
      <c r="DS130" s="1">
        <v>-0.29596230992939898</v>
      </c>
      <c r="DT130" s="1">
        <v>-1.3539464514278201</v>
      </c>
      <c r="DU130" s="1">
        <v>0.92081127205906999</v>
      </c>
      <c r="DV130" s="1">
        <v>0.44330035885178798</v>
      </c>
      <c r="DW130" s="1">
        <v>0.60049509325037598</v>
      </c>
      <c r="DX130" s="1">
        <v>0.81137626285293296</v>
      </c>
      <c r="DY130" s="1">
        <v>6.6693417348398495E-2</v>
      </c>
      <c r="DZ130" s="1">
        <v>-7.3769931206753597E-2</v>
      </c>
      <c r="EA130" s="1">
        <v>-1.5126914360636701</v>
      </c>
      <c r="EB130" s="1">
        <v>-1.24024060407616</v>
      </c>
      <c r="EC130" s="1">
        <v>0.77365512075159304</v>
      </c>
      <c r="ED130" s="1">
        <v>0.49124751004855199</v>
      </c>
      <c r="EE130" s="1">
        <v>1.30862714628402</v>
      </c>
      <c r="EF130" s="2">
        <v>18</v>
      </c>
    </row>
    <row r="131" spans="1:136" x14ac:dyDescent="0.25">
      <c r="A131" t="s">
        <v>150</v>
      </c>
      <c r="B131" s="1">
        <v>1.5749828477477199</v>
      </c>
      <c r="C131" s="1">
        <v>1.06261582995547</v>
      </c>
      <c r="D131" s="1">
        <v>0.21374626002591399</v>
      </c>
      <c r="E131" s="1">
        <v>-0.25842223142752602</v>
      </c>
      <c r="F131" s="1">
        <v>-1.52808963872727</v>
      </c>
      <c r="G131" s="1">
        <v>-0.19596097417501099</v>
      </c>
      <c r="H131" s="1">
        <v>-0.31214489389588501</v>
      </c>
      <c r="I131" s="1">
        <v>7.6523109833127698E-2</v>
      </c>
      <c r="J131" s="1">
        <v>0.53319975052855095</v>
      </c>
      <c r="K131" s="1">
        <v>-0.20137729313791899</v>
      </c>
      <c r="L131" s="1">
        <v>-2.1732066077547301</v>
      </c>
      <c r="M131" s="1">
        <v>-0.124837376699175</v>
      </c>
      <c r="N131" s="1">
        <v>0.56047390363516603</v>
      </c>
      <c r="O131" s="1">
        <v>1.14542193941334</v>
      </c>
      <c r="P131" s="1">
        <v>-0.112903759308368</v>
      </c>
      <c r="Q131" s="1">
        <v>-0.27621196027452799</v>
      </c>
      <c r="R131" s="1">
        <v>0.51350550804305095</v>
      </c>
      <c r="S131" s="1">
        <v>0.410073016923514</v>
      </c>
      <c r="T131" s="1">
        <v>0.55077089622449205</v>
      </c>
      <c r="U131" s="1">
        <v>-0.666500398399965</v>
      </c>
      <c r="V131" s="1">
        <v>-0.37351238513799701</v>
      </c>
      <c r="W131" s="1">
        <v>1.3342745405763501</v>
      </c>
      <c r="X131" s="1">
        <v>1.0333517155111001</v>
      </c>
      <c r="Y131" s="1">
        <v>-0.91838735324431597</v>
      </c>
      <c r="Z131" s="1">
        <v>0.34946242610522799</v>
      </c>
      <c r="AA131" s="1">
        <v>-0.89507467482430303</v>
      </c>
      <c r="AB131" s="1">
        <v>-1.60030036179951</v>
      </c>
      <c r="AC131" s="1">
        <v>0.68503837356099395</v>
      </c>
      <c r="AD131" s="1">
        <v>-0.47764399949612402</v>
      </c>
      <c r="AE131" s="1">
        <v>-0.72084971945045495</v>
      </c>
      <c r="AF131" s="1">
        <v>0.69592513100780595</v>
      </c>
      <c r="AG131" s="1">
        <v>-0.33381991143761403</v>
      </c>
      <c r="AH131" s="1">
        <v>-0.34239148986728202</v>
      </c>
      <c r="AI131" s="1">
        <v>0.85564477545354001</v>
      </c>
      <c r="AJ131" s="1">
        <v>9.39128974868252E-2</v>
      </c>
      <c r="AK131" s="1">
        <v>-1.0914555649566899</v>
      </c>
      <c r="AL131" s="1">
        <v>0.29177914312359698</v>
      </c>
      <c r="AM131" s="1">
        <v>1.8539449930657499</v>
      </c>
      <c r="AN131" s="1">
        <v>-7.7682599898718105E-2</v>
      </c>
      <c r="AO131" s="1">
        <v>-0.61920060412649403</v>
      </c>
      <c r="AP131" s="1">
        <v>1.8161290953360699E-2</v>
      </c>
      <c r="AQ131" s="1">
        <v>0.67264132697683898</v>
      </c>
      <c r="AR131" s="1">
        <v>-0.98699538871304004</v>
      </c>
      <c r="AS131" s="1">
        <v>-2.0405471557920101</v>
      </c>
      <c r="AT131" s="1">
        <v>-0.32190804216179802</v>
      </c>
      <c r="AU131" s="1">
        <v>0.42816329821544602</v>
      </c>
      <c r="AV131" s="1">
        <v>-0.52432232487817698</v>
      </c>
      <c r="AW131" s="1">
        <v>0.37280295331855801</v>
      </c>
      <c r="AX131" s="1" t="s">
        <v>134</v>
      </c>
      <c r="AY131" s="1">
        <v>2.6537915661068601</v>
      </c>
      <c r="AZ131" s="1">
        <v>1.44762943528958</v>
      </c>
      <c r="BA131" s="1">
        <v>2.1321770827077802</v>
      </c>
      <c r="BB131" s="1">
        <v>0.89336788593174699</v>
      </c>
      <c r="BC131" s="1">
        <v>1.7027841242452999</v>
      </c>
      <c r="BD131" s="1">
        <v>0.44864956802341199</v>
      </c>
      <c r="BE131" s="1">
        <v>0.60829448405744901</v>
      </c>
      <c r="BF131" s="1">
        <v>1.1377693878155799</v>
      </c>
      <c r="BG131" s="1">
        <v>2.6341639373864201</v>
      </c>
      <c r="BH131" s="1">
        <v>1.7394174300398699</v>
      </c>
      <c r="BI131" s="1">
        <v>0.87522027315282103</v>
      </c>
      <c r="BJ131" s="1">
        <v>0.374461575727907</v>
      </c>
      <c r="BK131" s="1">
        <v>-0.86403927329200203</v>
      </c>
      <c r="BL131" s="1">
        <v>-0.96485015463048096</v>
      </c>
      <c r="BM131" s="1">
        <v>1.5459262425673701</v>
      </c>
      <c r="BN131" s="1">
        <v>-8.6464753604478098E-2</v>
      </c>
      <c r="BO131" s="1">
        <v>-0.34890058548845598</v>
      </c>
      <c r="BP131" s="1">
        <v>-0.233866982558392</v>
      </c>
      <c r="BQ131" s="1">
        <v>0.271183206080156</v>
      </c>
      <c r="BR131" s="1">
        <v>0.226925493307221</v>
      </c>
      <c r="BS131" s="1">
        <v>0.30252825719926302</v>
      </c>
      <c r="BT131" s="1">
        <v>6.4865585359669894E-2</v>
      </c>
      <c r="BU131" s="1">
        <v>-0.295210785183944</v>
      </c>
      <c r="BV131" s="1">
        <v>-0.32756317211895902</v>
      </c>
      <c r="BW131" s="1">
        <v>-0.137067565617008</v>
      </c>
      <c r="BX131" s="1">
        <v>1.29817023255332</v>
      </c>
      <c r="BY131" s="1">
        <v>-2.1323814845458502</v>
      </c>
      <c r="BZ131" s="1">
        <v>8.7903144541565795E-2</v>
      </c>
      <c r="CA131" s="1">
        <v>5.4027175886538201E-2</v>
      </c>
      <c r="CB131" s="1">
        <v>2.3763584608632302E-2</v>
      </c>
      <c r="CC131" s="1">
        <v>0.25322762557143103</v>
      </c>
      <c r="CD131" s="1">
        <v>-0.46403332835952499</v>
      </c>
      <c r="CE131" s="1">
        <v>0.71884686937984699</v>
      </c>
      <c r="CF131" s="1">
        <v>3.8093730251143598E-2</v>
      </c>
      <c r="CG131" s="1">
        <v>-0.214060204695777</v>
      </c>
      <c r="CH131" s="1">
        <v>7.3191304885556002E-2</v>
      </c>
      <c r="CI131" s="1">
        <v>0.93458229863577202</v>
      </c>
      <c r="CJ131" s="1">
        <v>0.51397589894494899</v>
      </c>
      <c r="CK131" s="1">
        <v>-0.60290689913449003</v>
      </c>
      <c r="CL131" s="1">
        <v>-1.2273761977973201</v>
      </c>
      <c r="CM131" s="1">
        <v>0.19469587027903701</v>
      </c>
      <c r="CN131" s="1">
        <v>-0.31470159923809599</v>
      </c>
      <c r="CO131" s="1">
        <v>0.50124141765184804</v>
      </c>
      <c r="CP131" s="1">
        <v>-0.25099430586531302</v>
      </c>
      <c r="CQ131" s="1">
        <v>-0.33911282292502298</v>
      </c>
      <c r="CR131" s="1">
        <v>-0.35519058075269999</v>
      </c>
      <c r="CS131" s="1">
        <v>0.77199125748334896</v>
      </c>
      <c r="CT131" s="1">
        <v>9.66310886071238E-2</v>
      </c>
      <c r="CU131" s="1">
        <v>0.40971086212494001</v>
      </c>
      <c r="CV131" s="1">
        <v>-0.23913485364117401</v>
      </c>
      <c r="CW131" s="1">
        <v>-0.29762243582999398</v>
      </c>
      <c r="CX131" s="1">
        <v>0.61273016697790705</v>
      </c>
      <c r="CY131" s="1">
        <v>0.75593296246518304</v>
      </c>
      <c r="CZ131" s="1">
        <v>0.90425895734569794</v>
      </c>
      <c r="DA131" s="1">
        <v>-3.29232744771</v>
      </c>
      <c r="DB131" s="1">
        <v>-2.6829110987083902</v>
      </c>
      <c r="DC131" s="1">
        <v>-2.0949664926075302</v>
      </c>
      <c r="DD131" s="1">
        <v>0.63285793279463998</v>
      </c>
      <c r="DE131" s="1">
        <v>1.0439013056679101</v>
      </c>
      <c r="DF131" s="1">
        <v>-3.3279976681772201</v>
      </c>
      <c r="DG131" s="1">
        <v>-0.192342603870788</v>
      </c>
      <c r="DH131" s="1">
        <v>-0.37263053541662999</v>
      </c>
      <c r="DI131" s="1">
        <v>-0.32233297772057101</v>
      </c>
      <c r="DJ131" s="1">
        <v>-0.201970749650072</v>
      </c>
      <c r="DK131" s="1">
        <v>-0.27715015506941998</v>
      </c>
      <c r="DL131" s="1">
        <v>7.3416831133591806E-2</v>
      </c>
      <c r="DM131" s="1">
        <v>-0.98441772183976295</v>
      </c>
      <c r="DN131" s="1">
        <v>1.29137931556797</v>
      </c>
      <c r="DO131" s="1">
        <v>-1.2107024199579399</v>
      </c>
      <c r="DP131" s="1">
        <v>-0.62032576394544503</v>
      </c>
      <c r="DQ131" s="1">
        <v>-0.234831864392508</v>
      </c>
      <c r="DR131" s="1">
        <v>0.14729356443084299</v>
      </c>
      <c r="DS131" s="1">
        <v>-0.96835835420715199</v>
      </c>
      <c r="DT131" s="1">
        <v>0.41386454442236897</v>
      </c>
      <c r="DU131" s="1">
        <v>1.4496056064299201</v>
      </c>
      <c r="DV131" s="1">
        <v>-0.60963022867554795</v>
      </c>
      <c r="DW131" s="1">
        <v>0.25572022481340301</v>
      </c>
      <c r="DX131" s="1">
        <v>0.25894035149585898</v>
      </c>
      <c r="DY131" s="1">
        <v>-2.7782604053052901E-2</v>
      </c>
      <c r="DZ131" s="1">
        <v>-1.3583810836944501</v>
      </c>
      <c r="EA131" s="1">
        <v>-0.29197374449817498</v>
      </c>
      <c r="EB131" s="1">
        <v>0.30816247264407298</v>
      </c>
      <c r="EC131" s="1">
        <v>-0.44256456331073901</v>
      </c>
      <c r="ED131" s="1">
        <v>-1.1988315990002401</v>
      </c>
      <c r="EE131" s="1">
        <v>-0.92203368890908799</v>
      </c>
      <c r="EF131" s="2">
        <v>17</v>
      </c>
    </row>
    <row r="132" spans="1:136" x14ac:dyDescent="0.25">
      <c r="A132" t="s">
        <v>149</v>
      </c>
      <c r="B132" s="1">
        <v>-3.08005728537215</v>
      </c>
      <c r="C132" s="1">
        <v>1.2241336467553801</v>
      </c>
      <c r="D132" s="1">
        <v>-0.59128074589956403</v>
      </c>
      <c r="E132" s="1">
        <v>-0.32471887075542</v>
      </c>
      <c r="F132" s="1">
        <v>-8.85885154680628E-4</v>
      </c>
      <c r="G132" s="1">
        <v>-0.183182608444833</v>
      </c>
      <c r="H132" s="1">
        <v>-3.7258603379667399</v>
      </c>
      <c r="I132" s="1">
        <v>-2.6612653731639999</v>
      </c>
      <c r="J132" s="1">
        <v>0.15466089671291799</v>
      </c>
      <c r="K132" s="1">
        <v>-0.79152162718831798</v>
      </c>
      <c r="L132" s="1">
        <v>-1.1739208963848899</v>
      </c>
      <c r="M132" s="1">
        <v>-0.118708559321275</v>
      </c>
      <c r="N132" s="1">
        <v>-0.28652321348165599</v>
      </c>
      <c r="O132" s="1">
        <v>-0.38208275861332902</v>
      </c>
      <c r="P132" s="1">
        <v>-0.59433705084313104</v>
      </c>
      <c r="Q132" s="1">
        <v>-0.22092938204332699</v>
      </c>
      <c r="R132" s="1">
        <v>-0.53965698064491396</v>
      </c>
      <c r="S132" s="1">
        <v>-0.30383321779114397</v>
      </c>
      <c r="T132" s="1">
        <v>-0.45311339923092098</v>
      </c>
      <c r="U132" s="1">
        <v>-3.3995146444459001</v>
      </c>
      <c r="V132" s="1">
        <v>0.25410206674994101</v>
      </c>
      <c r="W132" s="1">
        <v>6.7990994507810903E-2</v>
      </c>
      <c r="X132" s="1">
        <v>-1.0337641190882401</v>
      </c>
      <c r="Y132" s="1">
        <v>3.0550386333660001E-2</v>
      </c>
      <c r="Z132" s="1">
        <v>0.28858372764916101</v>
      </c>
      <c r="AA132" s="1">
        <v>-1.9527048990904801</v>
      </c>
      <c r="AB132" s="1">
        <v>-2.01570537597599</v>
      </c>
      <c r="AC132" s="1">
        <v>-1.4480678309489601</v>
      </c>
      <c r="AD132" s="1">
        <v>-1.3114294515359</v>
      </c>
      <c r="AE132" s="1">
        <v>-0.11474847150661301</v>
      </c>
      <c r="AF132" s="1">
        <v>-9.8297787033263098E-2</v>
      </c>
      <c r="AG132" s="1">
        <v>0.14404040829284201</v>
      </c>
      <c r="AH132" s="1">
        <v>-0.100047253806612</v>
      </c>
      <c r="AI132" s="1">
        <v>-1.34184439435229</v>
      </c>
      <c r="AJ132" s="1">
        <v>-4.1228745016490403E-2</v>
      </c>
      <c r="AK132" s="1">
        <v>-0.63682744229086297</v>
      </c>
      <c r="AL132" s="1">
        <v>0.63651560314507305</v>
      </c>
      <c r="AM132" s="1">
        <v>-1.86547879718698</v>
      </c>
      <c r="AN132" s="1">
        <v>-0.239047448319714</v>
      </c>
      <c r="AO132" s="1">
        <v>0.35401045489704802</v>
      </c>
      <c r="AP132" s="1">
        <v>1.07637158215003E-2</v>
      </c>
      <c r="AQ132" s="1">
        <v>-0.37369595295762498</v>
      </c>
      <c r="AR132" s="1">
        <v>-0.70354068592135199</v>
      </c>
      <c r="AS132" s="1">
        <v>-0.52378525018562705</v>
      </c>
      <c r="AT132" s="1">
        <v>-0.69986851031756803</v>
      </c>
      <c r="AU132" s="1">
        <v>0.10393157284589399</v>
      </c>
      <c r="AV132" s="1">
        <v>-0.890744456756148</v>
      </c>
      <c r="AW132" s="1">
        <v>0.25164634948708697</v>
      </c>
      <c r="AX132" s="1" t="s">
        <v>134</v>
      </c>
      <c r="AY132" s="1">
        <v>1.46754873335428</v>
      </c>
      <c r="AZ132" s="1">
        <v>1.01299398596734</v>
      </c>
      <c r="BA132" s="1">
        <v>0.31084082368551402</v>
      </c>
      <c r="BB132" s="1">
        <v>2.0170041572463799</v>
      </c>
      <c r="BC132" s="1">
        <v>1.6225213409301</v>
      </c>
      <c r="BD132" s="1">
        <v>0.31278334435685401</v>
      </c>
      <c r="BE132" s="1">
        <v>1.55584482991257</v>
      </c>
      <c r="BF132" s="1">
        <v>1.32948585893336</v>
      </c>
      <c r="BG132" s="1">
        <v>0.41297646166037899</v>
      </c>
      <c r="BH132" s="1">
        <v>1.2725231469742</v>
      </c>
      <c r="BI132" s="1">
        <v>1.6355951500691199</v>
      </c>
      <c r="BJ132" s="1">
        <v>-0.383348733190984</v>
      </c>
      <c r="BK132" s="1">
        <v>2.1330177649580201E-2</v>
      </c>
      <c r="BL132" s="1">
        <v>0.35510393897214498</v>
      </c>
      <c r="BM132" s="1">
        <v>1.4870967364690399</v>
      </c>
      <c r="BN132" s="1">
        <v>0.761914496969884</v>
      </c>
      <c r="BO132" s="1">
        <v>-9.1596605053839708E-3</v>
      </c>
      <c r="BP132" s="1">
        <v>-7.6586074890097305E-2</v>
      </c>
      <c r="BQ132" s="1">
        <v>0.94583966413621101</v>
      </c>
      <c r="BR132" s="1">
        <v>0.77412863260005005</v>
      </c>
      <c r="BS132" s="1">
        <v>0.58961443071908504</v>
      </c>
      <c r="BT132" s="1">
        <v>-0.432820194334257</v>
      </c>
      <c r="BU132" s="1">
        <v>-1.44704075612345</v>
      </c>
      <c r="BV132" s="1">
        <v>0.24259119800978299</v>
      </c>
      <c r="BW132" s="1">
        <v>-0.70371118804299304</v>
      </c>
      <c r="BX132" s="1">
        <v>0.56692725837672597</v>
      </c>
      <c r="BY132" s="1">
        <v>-0.35456395429280202</v>
      </c>
      <c r="BZ132" s="1">
        <v>0.13838196249690399</v>
      </c>
      <c r="CA132" s="1">
        <v>-0.91721976617275203</v>
      </c>
      <c r="CB132" s="1">
        <v>1.10402241434675E-2</v>
      </c>
      <c r="CC132" s="1">
        <v>0.567184778380597</v>
      </c>
      <c r="CD132" s="1">
        <v>-0.31426027705002602</v>
      </c>
      <c r="CE132" s="1">
        <v>0.32391652970291801</v>
      </c>
      <c r="CF132" s="1">
        <v>0.538856221866579</v>
      </c>
      <c r="CG132" s="1">
        <v>0.47280835793620402</v>
      </c>
      <c r="CH132" s="1">
        <v>0.29342999180790802</v>
      </c>
      <c r="CI132" s="1">
        <v>0.43987032423234801</v>
      </c>
      <c r="CJ132" s="1">
        <v>0.46556730486518799</v>
      </c>
      <c r="CK132" s="1">
        <v>1.02109985930775</v>
      </c>
      <c r="CL132" s="1">
        <v>0.51288200089149605</v>
      </c>
      <c r="CM132" s="1">
        <v>0.29459769574782002</v>
      </c>
      <c r="CN132" s="1">
        <v>0.38961420315241502</v>
      </c>
      <c r="CO132" s="1">
        <v>0.32272646007608002</v>
      </c>
      <c r="CP132" s="1">
        <v>0.214203529830332</v>
      </c>
      <c r="CQ132" s="1">
        <v>0.242942867952989</v>
      </c>
      <c r="CR132" s="1">
        <v>-0.50720670377173305</v>
      </c>
      <c r="CS132" s="1">
        <v>0.62614056153490005</v>
      </c>
      <c r="CT132" s="1">
        <v>-0.162443402716797</v>
      </c>
      <c r="CU132" s="1">
        <v>0.74579163420613004</v>
      </c>
      <c r="CV132" s="1">
        <v>-1.37907573725806</v>
      </c>
      <c r="CW132" s="1">
        <v>4.68778857769118E-2</v>
      </c>
      <c r="CX132" s="1">
        <v>0.58505455818415397</v>
      </c>
      <c r="CY132" s="1">
        <v>-1.9498030679032301</v>
      </c>
      <c r="CZ132" s="1">
        <v>-1.29711456370545</v>
      </c>
      <c r="DA132" s="1">
        <v>-0.89230531829967497</v>
      </c>
      <c r="DB132" s="1">
        <v>-0.40865183653735399</v>
      </c>
      <c r="DC132" s="1">
        <v>9.8644747630047797E-2</v>
      </c>
      <c r="DD132" s="1">
        <v>0.74523414421918699</v>
      </c>
      <c r="DE132" s="1">
        <v>-0.41202535198086399</v>
      </c>
      <c r="DF132" s="1">
        <v>0.24952569702771499</v>
      </c>
      <c r="DG132" s="1">
        <v>0.92638297952280702</v>
      </c>
      <c r="DH132" s="1">
        <v>0.45171500038722701</v>
      </c>
      <c r="DI132" s="1">
        <v>1.20136189522755</v>
      </c>
      <c r="DJ132" s="1">
        <v>1.2675638021326501</v>
      </c>
      <c r="DK132" s="1">
        <v>1.0962397944459401</v>
      </c>
      <c r="DL132" s="1">
        <v>0.78073954164357795</v>
      </c>
      <c r="DM132" s="1">
        <v>0.66169224381999403</v>
      </c>
      <c r="DN132" s="1">
        <v>1.25094278826155</v>
      </c>
      <c r="DO132" s="1">
        <v>1.2109649443474499</v>
      </c>
      <c r="DP132" s="1">
        <v>0.99580062477078801</v>
      </c>
      <c r="DQ132" s="1">
        <v>-0.38975304287705398</v>
      </c>
      <c r="DR132" s="1">
        <v>0.60192654808573398</v>
      </c>
      <c r="DS132" s="1">
        <v>-0.86132302378498604</v>
      </c>
      <c r="DT132" s="1">
        <v>-6.5151920229910301E-2</v>
      </c>
      <c r="DU132" s="1">
        <v>1.91575293547696</v>
      </c>
      <c r="DV132" s="1">
        <v>0.36575027223169598</v>
      </c>
      <c r="DW132" s="1">
        <v>1.0593949685272599</v>
      </c>
      <c r="DX132" s="1">
        <v>1.6690969987441</v>
      </c>
      <c r="DY132" s="1">
        <v>-0.75286789588921499</v>
      </c>
      <c r="DZ132" s="1">
        <v>0.15711143225920901</v>
      </c>
      <c r="EA132" s="1">
        <v>-0.82952276755165499</v>
      </c>
      <c r="EB132" s="1">
        <v>0.120224410306566</v>
      </c>
      <c r="EC132" s="1">
        <v>0.67630372323656796</v>
      </c>
      <c r="ED132" s="1">
        <v>0.47266128251964301</v>
      </c>
      <c r="EE132" s="1">
        <v>0.324563029037366</v>
      </c>
      <c r="EF132" s="2">
        <v>16</v>
      </c>
    </row>
    <row r="133" spans="1:136" x14ac:dyDescent="0.25">
      <c r="A133" t="s">
        <v>148</v>
      </c>
      <c r="B133" s="1">
        <v>-1.0502067232016099</v>
      </c>
      <c r="C133" s="1">
        <v>1.47234979826275</v>
      </c>
      <c r="D133" s="1">
        <v>0.43168135292142301</v>
      </c>
      <c r="E133" s="1">
        <v>-2.6887774365234698</v>
      </c>
      <c r="F133" s="1">
        <v>1.2975710465255701</v>
      </c>
      <c r="G133" s="1">
        <v>-0.26447892897705499</v>
      </c>
      <c r="H133" s="1">
        <v>-3.4866439002509103E-2</v>
      </c>
      <c r="I133" s="1">
        <v>0.44078252661360401</v>
      </c>
      <c r="J133" s="1">
        <v>-0.513204918547289</v>
      </c>
      <c r="K133" s="1">
        <v>-0.31768706027418597</v>
      </c>
      <c r="L133" s="1">
        <v>0.280759285137551</v>
      </c>
      <c r="M133" s="1">
        <v>-1.7200155589260298E-2</v>
      </c>
      <c r="N133" s="1">
        <v>0.41691006919766399</v>
      </c>
      <c r="O133" s="1">
        <v>-7.5507322977610994E-2</v>
      </c>
      <c r="P133" s="1">
        <v>8.3035786982750603E-2</v>
      </c>
      <c r="Q133" s="1">
        <v>1.02910734007463</v>
      </c>
      <c r="R133" s="1">
        <v>0.34950224028518001</v>
      </c>
      <c r="S133" s="1">
        <v>8.3315312544616493E-2</v>
      </c>
      <c r="T133" s="1">
        <v>-0.10140542997723399</v>
      </c>
      <c r="U133" s="1">
        <v>-3.59764023040798</v>
      </c>
      <c r="V133" s="1">
        <v>0.31850069254912</v>
      </c>
      <c r="W133" s="1">
        <v>0.27410863725658502</v>
      </c>
      <c r="X133" s="1">
        <v>7.8923119577163206E-2</v>
      </c>
      <c r="Y133" s="1">
        <v>-9.0806425764181492E-3</v>
      </c>
      <c r="Z133" s="1">
        <v>-0.54672821365809099</v>
      </c>
      <c r="AA133" s="1">
        <v>-0.99000606791136803</v>
      </c>
      <c r="AB133" s="1">
        <v>-1.3253749799375001</v>
      </c>
      <c r="AC133" s="1">
        <v>9.9698463972406004E-2</v>
      </c>
      <c r="AD133" s="1">
        <v>-2.73721665949444</v>
      </c>
      <c r="AE133" s="1">
        <v>-0.16322422243371801</v>
      </c>
      <c r="AF133" s="1">
        <v>0.780995373018747</v>
      </c>
      <c r="AG133" s="1">
        <v>9.5344537837685095E-2</v>
      </c>
      <c r="AH133" s="1">
        <v>0.16614542622831999</v>
      </c>
      <c r="AI133" s="1">
        <v>-3.9409004517500601</v>
      </c>
      <c r="AJ133" s="1">
        <v>3.3861437392471001E-2</v>
      </c>
      <c r="AK133" s="1">
        <v>-0.28563540125572801</v>
      </c>
      <c r="AL133" s="1">
        <v>-0.86757573663084697</v>
      </c>
      <c r="AM133" s="1">
        <v>-0.471568479692967</v>
      </c>
      <c r="AN133" s="1">
        <v>-0.46753551876824401</v>
      </c>
      <c r="AO133" s="1">
        <v>-0.41430542202808701</v>
      </c>
      <c r="AP133" s="1">
        <v>-0.34869177557263697</v>
      </c>
      <c r="AQ133" s="1">
        <v>1.2160372538112101</v>
      </c>
      <c r="AR133" s="1">
        <v>-1.40518676255238</v>
      </c>
      <c r="AS133" s="1">
        <v>0.80540081220475102</v>
      </c>
      <c r="AT133" s="1">
        <v>-1.3473073053881</v>
      </c>
      <c r="AU133" s="1">
        <v>-0.84929230647814502</v>
      </c>
      <c r="AV133" s="1">
        <v>-0.43686089183730897</v>
      </c>
      <c r="AW133" s="1">
        <v>-0.46954783228389202</v>
      </c>
      <c r="AX133" s="1" t="s">
        <v>134</v>
      </c>
      <c r="AY133" s="1">
        <v>0.16712652746255999</v>
      </c>
      <c r="AZ133" s="1">
        <v>0.20059175190942</v>
      </c>
      <c r="BA133" s="1">
        <v>-0.43191387510239998</v>
      </c>
      <c r="BB133" s="1">
        <v>0.23219684504011501</v>
      </c>
      <c r="BC133" s="1">
        <v>-0.74047861282702998</v>
      </c>
      <c r="BD133" s="1">
        <v>-0.19417933622654701</v>
      </c>
      <c r="BE133" s="1">
        <v>1.0968894443246999</v>
      </c>
      <c r="BF133" s="1">
        <v>0.512177986952015</v>
      </c>
      <c r="BG133" s="1">
        <v>1.1418732690865101</v>
      </c>
      <c r="BH133" s="1">
        <v>0.24184687114560599</v>
      </c>
      <c r="BI133" s="1">
        <v>0.35921972154916398</v>
      </c>
      <c r="BJ133" s="1">
        <v>-0.44415937845634901</v>
      </c>
      <c r="BK133" s="1">
        <v>0.60891959866366396</v>
      </c>
      <c r="BL133" s="1">
        <v>-0.36892276675388902</v>
      </c>
      <c r="BM133" s="1">
        <v>-0.85402685489450503</v>
      </c>
      <c r="BN133" s="1">
        <v>0.68375205724578303</v>
      </c>
      <c r="BO133" s="1">
        <v>-0.885610903171411</v>
      </c>
      <c r="BP133" s="1">
        <v>-0.473295233256536</v>
      </c>
      <c r="BQ133" s="1">
        <v>0.35158599993034501</v>
      </c>
      <c r="BR133" s="1">
        <v>-1.8544960487270001E-2</v>
      </c>
      <c r="BS133" s="1">
        <v>0.116331710998042</v>
      </c>
      <c r="BT133" s="1">
        <v>1.2034464717107201</v>
      </c>
      <c r="BU133" s="1">
        <v>0.57755088947288102</v>
      </c>
      <c r="BV133" s="1">
        <v>-0.86119114823182596</v>
      </c>
      <c r="BW133" s="1">
        <v>1.3948994176523799</v>
      </c>
      <c r="BX133" s="1">
        <v>1.68353010038069E-2</v>
      </c>
      <c r="BY133" s="1">
        <v>-0.165421713590438</v>
      </c>
      <c r="BZ133" s="1">
        <v>-0.64905288915834403</v>
      </c>
      <c r="CA133" s="1">
        <v>1.3646124979944301</v>
      </c>
      <c r="CB133" s="1">
        <v>0.34217419106372898</v>
      </c>
      <c r="CC133" s="1">
        <v>2.59818659176023E-2</v>
      </c>
      <c r="CD133" s="1">
        <v>1.51504294092153</v>
      </c>
      <c r="CE133" s="1">
        <v>-0.202164713740732</v>
      </c>
      <c r="CF133" s="1">
        <v>-0.19363255481070499</v>
      </c>
      <c r="CG133" s="1">
        <v>0.30296197228170102</v>
      </c>
      <c r="CH133" s="1">
        <v>0.73505673831585605</v>
      </c>
      <c r="CI133" s="1">
        <v>0.236081752627776</v>
      </c>
      <c r="CJ133" s="1">
        <v>1.28766411167394</v>
      </c>
      <c r="CK133" s="1">
        <v>1.04921810834262</v>
      </c>
      <c r="CL133" s="1">
        <v>1.07694999495569</v>
      </c>
      <c r="CM133" s="1">
        <v>0.88277060645580896</v>
      </c>
      <c r="CN133" s="1">
        <v>-0.49382291944854201</v>
      </c>
      <c r="CO133" s="1">
        <v>0.41285374684367099</v>
      </c>
      <c r="CP133" s="1">
        <v>0.74502398817808801</v>
      </c>
      <c r="CQ133" s="1">
        <v>0.54246501823634097</v>
      </c>
      <c r="CR133" s="1">
        <v>0.106743964527251</v>
      </c>
      <c r="CS133" s="1">
        <v>-0.168485345266528</v>
      </c>
      <c r="CT133" s="1">
        <v>-0.131905734603222</v>
      </c>
      <c r="CU133" s="1">
        <v>0.66385029031262399</v>
      </c>
      <c r="CV133" s="1">
        <v>-1.8012047041037</v>
      </c>
      <c r="CW133" s="1">
        <v>-2.1257217916382398</v>
      </c>
      <c r="CX133" s="1">
        <v>0.22211169803286701</v>
      </c>
      <c r="CY133" s="1">
        <v>-1.8672078911310901</v>
      </c>
      <c r="CZ133" s="1">
        <v>-4.1142398116566596</v>
      </c>
      <c r="DA133" s="1">
        <v>0.23801788836908999</v>
      </c>
      <c r="DB133" s="1">
        <v>0.24302668832966801</v>
      </c>
      <c r="DC133" s="1">
        <v>0.19089614153435799</v>
      </c>
      <c r="DD133" s="1">
        <v>-0.438119312371053</v>
      </c>
      <c r="DE133" s="1">
        <v>1.3268085154665901</v>
      </c>
      <c r="DF133" s="1">
        <v>-0.91294159410630404</v>
      </c>
      <c r="DG133" s="1">
        <v>0.96312995975062499</v>
      </c>
      <c r="DH133" s="1">
        <v>-0.36910843555098599</v>
      </c>
      <c r="DI133" s="1">
        <v>0.47172330232757798</v>
      </c>
      <c r="DJ133" s="1">
        <v>6.2432014944008102E-2</v>
      </c>
      <c r="DK133" s="1">
        <v>0.94484915084773102</v>
      </c>
      <c r="DL133" s="1">
        <v>-9.6902568000506006E-2</v>
      </c>
      <c r="DM133" s="1">
        <v>0.30033617468477097</v>
      </c>
      <c r="DN133" s="1">
        <v>-0.39857359864735697</v>
      </c>
      <c r="DO133" s="1">
        <v>-0.138909036450622</v>
      </c>
      <c r="DP133" s="1">
        <v>0.36259759852780599</v>
      </c>
      <c r="DQ133" s="1">
        <v>0.61892691845281</v>
      </c>
      <c r="DR133" s="1">
        <v>-0.97402670320677698</v>
      </c>
      <c r="DS133" s="1">
        <v>1.4585598482187301</v>
      </c>
      <c r="DT133" s="1">
        <v>1.1601822603645899</v>
      </c>
      <c r="DU133" s="1">
        <v>0.83041268331198304</v>
      </c>
      <c r="DV133" s="1">
        <v>2.6747102765155201E-2</v>
      </c>
      <c r="DW133" s="1">
        <v>-0.117302323806751</v>
      </c>
      <c r="DX133" s="1">
        <v>1.0958629820736301</v>
      </c>
      <c r="DY133" s="1">
        <v>1.2907315242008299</v>
      </c>
      <c r="DZ133" s="1">
        <v>0.695705186186103</v>
      </c>
      <c r="EA133" s="1">
        <v>0.79545278834311095</v>
      </c>
      <c r="EB133" s="1">
        <v>0.94463031588636304</v>
      </c>
      <c r="EC133" s="1">
        <v>0.79691561908477404</v>
      </c>
      <c r="ED133" s="1">
        <v>0.64781457661668396</v>
      </c>
      <c r="EE133" s="1">
        <v>0.73148292291411898</v>
      </c>
      <c r="EF133" s="2">
        <v>15</v>
      </c>
    </row>
    <row r="134" spans="1:136" x14ac:dyDescent="0.25">
      <c r="A134" t="s">
        <v>147</v>
      </c>
      <c r="B134" s="1">
        <v>-1.4953756097536399</v>
      </c>
      <c r="C134" s="1">
        <v>0.53550934926152205</v>
      </c>
      <c r="D134" s="1">
        <v>-1.4953756097536399</v>
      </c>
      <c r="E134" s="1">
        <v>0.68332524707238596</v>
      </c>
      <c r="F134" s="1">
        <v>0.57140721236674097</v>
      </c>
      <c r="G134" s="1">
        <v>0.53368235823439802</v>
      </c>
      <c r="H134" s="1">
        <v>-1.4953756097536399</v>
      </c>
      <c r="I134" s="1">
        <v>-1.4953756097536399</v>
      </c>
      <c r="J134" s="1">
        <v>0.634581135945127</v>
      </c>
      <c r="K134" s="1">
        <v>-1.4953756097536399</v>
      </c>
      <c r="L134" s="1">
        <v>-1.4953756097536399</v>
      </c>
      <c r="M134" s="1">
        <v>-1.4953756097536399</v>
      </c>
      <c r="N134" s="1">
        <v>1.0434931879407201</v>
      </c>
      <c r="O134" s="1">
        <v>-9.8060927564867603E-2</v>
      </c>
      <c r="P134" s="1">
        <v>4.5021491148178099E-2</v>
      </c>
      <c r="Q134" s="1">
        <v>-0.77083628928768</v>
      </c>
      <c r="R134" s="1">
        <v>-3.06156901476499E-2</v>
      </c>
      <c r="S134" s="1">
        <v>-0.22519980742158699</v>
      </c>
      <c r="T134" s="1">
        <v>-1.4953756097536399</v>
      </c>
      <c r="U134" s="1">
        <v>-1.4953756097536399</v>
      </c>
      <c r="V134" s="1">
        <v>-1.4953756097536399</v>
      </c>
      <c r="W134" s="1">
        <v>0.26138826223987599</v>
      </c>
      <c r="X134" s="1">
        <v>0.30000218588713701</v>
      </c>
      <c r="Y134" s="1">
        <v>-1.4953756097536399</v>
      </c>
      <c r="Z134" s="1">
        <v>-1.4953756097536399</v>
      </c>
      <c r="AA134" s="1">
        <v>-1.4953756097536399</v>
      </c>
      <c r="AB134" s="1">
        <v>0.56005640396934098</v>
      </c>
      <c r="AC134" s="1">
        <v>-0.49137429116654202</v>
      </c>
      <c r="AD134" s="1">
        <v>-1.4953756097536399</v>
      </c>
      <c r="AE134" s="1">
        <v>0.62627841178388799</v>
      </c>
      <c r="AF134" s="1">
        <v>0.94076941077568899</v>
      </c>
      <c r="AG134" s="1">
        <v>0.22358088393293499</v>
      </c>
      <c r="AH134" s="1">
        <v>1.37312755141813</v>
      </c>
      <c r="AI134" s="1">
        <v>-1.4953756097536399</v>
      </c>
      <c r="AJ134" s="1">
        <v>1.0614347187292701</v>
      </c>
      <c r="AK134" s="1">
        <v>1.0126607550259801</v>
      </c>
      <c r="AL134" s="1">
        <v>0.72641848202375203</v>
      </c>
      <c r="AM134" s="1">
        <v>-1.4953756097536399</v>
      </c>
      <c r="AN134" s="1">
        <v>1.18911902167648</v>
      </c>
      <c r="AO134" s="1">
        <v>-1.4953756097536399</v>
      </c>
      <c r="AP134" s="1">
        <v>0.219687090069378</v>
      </c>
      <c r="AQ134" s="1">
        <v>-1.4953756097536399</v>
      </c>
      <c r="AR134" s="1">
        <v>-1.4953756097536399</v>
      </c>
      <c r="AS134" s="1">
        <v>-0.53276953031673302</v>
      </c>
      <c r="AT134" s="1">
        <v>-2.1019563628887801E-2</v>
      </c>
      <c r="AU134" s="1">
        <v>-0.123261810049455</v>
      </c>
      <c r="AV134" s="1">
        <v>-8.0317716084211205E-2</v>
      </c>
      <c r="AW134" s="1">
        <v>0.837228995520371</v>
      </c>
      <c r="AX134" s="1" t="s">
        <v>134</v>
      </c>
      <c r="AY134" s="1">
        <v>-0.53639180043321999</v>
      </c>
      <c r="AZ134" s="1">
        <v>-1.4953756097536399</v>
      </c>
      <c r="BA134" s="1">
        <v>-1.4953756097536399</v>
      </c>
      <c r="BB134" s="1">
        <v>0.44763907637978001</v>
      </c>
      <c r="BC134" s="1">
        <v>0.38015457303343497</v>
      </c>
      <c r="BD134" s="1">
        <v>0.86815903002341399</v>
      </c>
      <c r="BE134" s="1">
        <v>0.97177733442296499</v>
      </c>
      <c r="BF134" s="1">
        <v>0.83989921855437299</v>
      </c>
      <c r="BG134" s="1">
        <v>1.0510139733086701</v>
      </c>
      <c r="BH134" s="1">
        <v>0.59839713900330804</v>
      </c>
      <c r="BI134" s="1">
        <v>1.0091399286437299</v>
      </c>
      <c r="BJ134" s="1">
        <v>0.299180567336363</v>
      </c>
      <c r="BK134" s="1">
        <v>-1.4953756097536399</v>
      </c>
      <c r="BL134" s="1">
        <v>0.100319779763936</v>
      </c>
      <c r="BM134" s="1">
        <v>-1.4953756097536399</v>
      </c>
      <c r="BN134" s="1">
        <v>-1.4953756097536399</v>
      </c>
      <c r="BO134" s="1">
        <v>0.12968644718331701</v>
      </c>
      <c r="BP134" s="1">
        <v>-0.66363673612776797</v>
      </c>
      <c r="BQ134" s="1">
        <v>0.88378067652899295</v>
      </c>
      <c r="BR134" s="1">
        <v>-0.220952533456239</v>
      </c>
      <c r="BS134" s="1">
        <v>-0.36616526141764</v>
      </c>
      <c r="BT134" s="1">
        <v>-1.4953756097536399</v>
      </c>
      <c r="BU134" s="1">
        <v>-1.4953756097536399</v>
      </c>
      <c r="BV134" s="1">
        <v>1.49235561020331</v>
      </c>
      <c r="BW134" s="1">
        <v>0.51930798387976396</v>
      </c>
      <c r="BX134" s="1">
        <v>-3.10119768373773E-2</v>
      </c>
      <c r="BY134" s="1">
        <v>0.665546150598189</v>
      </c>
      <c r="BZ134" s="1">
        <v>0.13000212140965001</v>
      </c>
      <c r="CA134" s="1">
        <v>0.308278968016512</v>
      </c>
      <c r="CB134" s="1">
        <v>1.09798036878726</v>
      </c>
      <c r="CC134" s="1">
        <v>0.76515112091164394</v>
      </c>
      <c r="CD134" s="1">
        <v>1.0842302726489501</v>
      </c>
      <c r="CE134" s="1">
        <v>-0.38013708701514298</v>
      </c>
      <c r="CF134" s="1">
        <v>0.84402943794207197</v>
      </c>
      <c r="CG134" s="1">
        <v>7.8222781472988195E-2</v>
      </c>
      <c r="CH134" s="1">
        <v>0.95944313154109595</v>
      </c>
      <c r="CI134" s="1">
        <v>0.36441001262987499</v>
      </c>
      <c r="CJ134" s="1">
        <v>0.73916758775728997</v>
      </c>
      <c r="CK134" s="1">
        <v>1.0598393940092099</v>
      </c>
      <c r="CL134" s="1">
        <v>-1.4953756097536399</v>
      </c>
      <c r="CM134" s="1">
        <v>0.64756912342499895</v>
      </c>
      <c r="CN134" s="1">
        <v>0.60134598276863105</v>
      </c>
      <c r="CO134" s="1">
        <v>1.10622998077368</v>
      </c>
      <c r="CP134" s="1">
        <v>0.42842930346243402</v>
      </c>
      <c r="CQ134" s="1">
        <v>0.90366591895557202</v>
      </c>
      <c r="CR134" s="1">
        <v>0.38632530855980102</v>
      </c>
      <c r="CS134" s="1">
        <v>1.05362688627472</v>
      </c>
      <c r="CT134" s="1">
        <v>-1.4953756097536399</v>
      </c>
      <c r="CU134" s="1">
        <v>1.33993458542445</v>
      </c>
      <c r="CV134" s="1">
        <v>0.41263355023751402</v>
      </c>
      <c r="CW134" s="1">
        <v>-0.61111930600782305</v>
      </c>
      <c r="CX134" s="1">
        <v>1.1513000569399701</v>
      </c>
      <c r="CY134" s="1">
        <v>-1.4953756097536399</v>
      </c>
      <c r="CZ134" s="1">
        <v>-0.51956418245740499</v>
      </c>
      <c r="DA134" s="1">
        <v>1.0821360111742599</v>
      </c>
      <c r="DB134" s="1">
        <v>-1.4953756097536399</v>
      </c>
      <c r="DC134" s="1">
        <v>-1.4953756097536399</v>
      </c>
      <c r="DD134" s="1">
        <v>-0.54494641575907898</v>
      </c>
      <c r="DE134" s="1">
        <v>0.62493462706662095</v>
      </c>
      <c r="DF134" s="1">
        <v>0.425398156001697</v>
      </c>
      <c r="DG134" s="1">
        <v>1.14141211723948</v>
      </c>
      <c r="DH134" s="1">
        <v>0.81157112005800203</v>
      </c>
      <c r="DI134" s="1">
        <v>-1.4953756097536399</v>
      </c>
      <c r="DJ134" s="1">
        <v>0.73308293846265904</v>
      </c>
      <c r="DK134" s="1">
        <v>-0.78078753364443598</v>
      </c>
      <c r="DL134" s="1">
        <v>1.00428587150454</v>
      </c>
      <c r="DM134" s="1">
        <v>-1.4953756097536399</v>
      </c>
      <c r="DN134" s="1">
        <v>0.89315699179568897</v>
      </c>
      <c r="DO134" s="1">
        <v>0.81910485714517201</v>
      </c>
      <c r="DP134" s="1">
        <v>0.97872541956582004</v>
      </c>
      <c r="DQ134" s="1">
        <v>0.614052131743834</v>
      </c>
      <c r="DR134" s="1">
        <v>8.1066612951013195E-2</v>
      </c>
      <c r="DS134" s="1">
        <v>-1.4953756097536399</v>
      </c>
      <c r="DT134" s="1">
        <v>0.38368190106791999</v>
      </c>
      <c r="DU134" s="1">
        <v>0.96867529239596994</v>
      </c>
      <c r="DV134" s="1">
        <v>0.56667730870001298</v>
      </c>
      <c r="DW134" s="1">
        <v>0.68539133803235097</v>
      </c>
      <c r="DX134" s="1">
        <v>1.5283421426239701</v>
      </c>
      <c r="DY134" s="1">
        <v>1.20245409039429</v>
      </c>
      <c r="DZ134" s="1">
        <v>1.3536161167392999</v>
      </c>
      <c r="EA134" s="1">
        <v>0.79227065339069103</v>
      </c>
      <c r="EB134" s="1">
        <v>0.74218689850445496</v>
      </c>
      <c r="EC134" s="1">
        <v>0.84983061978442997</v>
      </c>
      <c r="ED134" s="1">
        <v>7.1612396312468601E-2</v>
      </c>
      <c r="EE134" s="1">
        <v>0.42032803995983498</v>
      </c>
      <c r="EF134" s="2">
        <v>14</v>
      </c>
    </row>
    <row r="135" spans="1:136" x14ac:dyDescent="0.25">
      <c r="A135" t="s">
        <v>146</v>
      </c>
      <c r="B135" s="1">
        <v>8.49047400779772E-2</v>
      </c>
      <c r="C135" s="1">
        <v>-0.286513504403766</v>
      </c>
      <c r="D135" s="1">
        <v>1.2997782438057599</v>
      </c>
      <c r="E135" s="1">
        <v>5.6132022338159997E-2</v>
      </c>
      <c r="F135" s="1">
        <v>0.84388407041455404</v>
      </c>
      <c r="G135" s="1">
        <v>-1.7658644557374501</v>
      </c>
      <c r="H135" s="1">
        <v>-0.82571186115311901</v>
      </c>
      <c r="I135" s="1">
        <v>-0.30146288056514497</v>
      </c>
      <c r="J135" s="1">
        <v>-0.40232972649217102</v>
      </c>
      <c r="K135" s="1">
        <v>1.46216437587221</v>
      </c>
      <c r="L135" s="1">
        <v>-0.467435918907807</v>
      </c>
      <c r="M135" s="1">
        <v>-6.3335203490068895E-2</v>
      </c>
      <c r="N135" s="1">
        <v>1.32519211383182E-2</v>
      </c>
      <c r="O135" s="1">
        <v>-0.80765057143193797</v>
      </c>
      <c r="P135" s="1">
        <v>1.2362975461639101</v>
      </c>
      <c r="Q135" s="1">
        <v>-4.6363540321211698E-2</v>
      </c>
      <c r="R135" s="1">
        <v>-0.11804314994232699</v>
      </c>
      <c r="S135" s="1">
        <v>0.87032382629503002</v>
      </c>
      <c r="T135" s="1">
        <v>0.23934570431344199</v>
      </c>
      <c r="U135" s="1">
        <v>0.46943753063919402</v>
      </c>
      <c r="V135" s="1">
        <v>0.305112429573626</v>
      </c>
      <c r="W135" s="1">
        <v>0.47582486684806002</v>
      </c>
      <c r="X135" s="1">
        <v>0.183827023313791</v>
      </c>
      <c r="Y135" s="1">
        <v>0.35110445747586899</v>
      </c>
      <c r="Z135" s="1">
        <v>4.6736444418975197E-2</v>
      </c>
      <c r="AA135" s="1">
        <v>5.1020024674505803E-2</v>
      </c>
      <c r="AB135" s="1">
        <v>-0.429725368832171</v>
      </c>
      <c r="AC135" s="1">
        <v>0.74285000716356697</v>
      </c>
      <c r="AD135" s="1">
        <v>-0.91746045618570804</v>
      </c>
      <c r="AE135" s="1">
        <v>0.24832152381362699</v>
      </c>
      <c r="AF135" s="1">
        <v>-1.12780293621496</v>
      </c>
      <c r="AG135" s="1">
        <v>-0.109778502729488</v>
      </c>
      <c r="AH135" s="1">
        <v>-3.4381013761817902E-2</v>
      </c>
      <c r="AI135" s="1">
        <v>-0.269769828923136</v>
      </c>
      <c r="AJ135" s="1">
        <v>-0.19204077727737601</v>
      </c>
      <c r="AK135" s="1">
        <v>0.10329052763168201</v>
      </c>
      <c r="AL135" s="1">
        <v>0.21366906532423399</v>
      </c>
      <c r="AM135" s="1">
        <v>-0.45243387024474702</v>
      </c>
      <c r="AN135" s="1">
        <v>-0.23938966119720401</v>
      </c>
      <c r="AO135" s="1">
        <v>0.33797072219169</v>
      </c>
      <c r="AP135" s="1">
        <v>0.51778236976831404</v>
      </c>
      <c r="AQ135" s="1">
        <v>-0.654587712773815</v>
      </c>
      <c r="AR135" s="1">
        <v>-1.4025265426239999</v>
      </c>
      <c r="AS135" s="1">
        <v>0.62403186495469798</v>
      </c>
      <c r="AT135" s="1">
        <v>-3.8064956897236497E-2</v>
      </c>
      <c r="AU135" s="1">
        <v>0.367209053887468</v>
      </c>
      <c r="AV135" s="1">
        <v>0.45526404900768502</v>
      </c>
      <c r="AW135" s="1">
        <v>2.7338974009509701E-2</v>
      </c>
      <c r="AX135" s="1" t="s">
        <v>134</v>
      </c>
      <c r="AY135" s="1">
        <v>0.61244667857425505</v>
      </c>
      <c r="AZ135" s="1">
        <v>-1.0050738731405899</v>
      </c>
      <c r="BA135" s="1">
        <v>0.59944043963764204</v>
      </c>
      <c r="BB135" s="1">
        <v>-0.69015957083652701</v>
      </c>
      <c r="BC135" s="1">
        <v>3.9129080582823899E-5</v>
      </c>
      <c r="BD135" s="1">
        <v>-1.0530948119199299</v>
      </c>
      <c r="BE135" s="1">
        <v>-1.7146716296777</v>
      </c>
      <c r="BF135" s="1">
        <v>-0.18828078500150899</v>
      </c>
      <c r="BG135" s="1">
        <v>-1.4868337367448701</v>
      </c>
      <c r="BH135" s="1">
        <v>-0.95975479682746201</v>
      </c>
      <c r="BI135" s="1">
        <v>-0.43121016602373202</v>
      </c>
      <c r="BJ135" s="1">
        <v>-1.31509667519908</v>
      </c>
      <c r="BK135" s="1">
        <v>0.49239345461019601</v>
      </c>
      <c r="BL135" s="1">
        <v>0.58187080744770603</v>
      </c>
      <c r="BM135" s="1">
        <v>0.13017558406576199</v>
      </c>
      <c r="BN135" s="1">
        <v>-1.3705559920924999</v>
      </c>
      <c r="BO135" s="1">
        <v>-0.44345134700838301</v>
      </c>
      <c r="BP135" s="1">
        <v>0.63323770621296205</v>
      </c>
      <c r="BQ135" s="1">
        <v>0.49376160820760301</v>
      </c>
      <c r="BR135" s="1">
        <v>-1.2057740189208701</v>
      </c>
      <c r="BS135" s="1">
        <v>0.289032950689604</v>
      </c>
      <c r="BT135" s="1">
        <v>-1.0176218660641301</v>
      </c>
      <c r="BU135" s="1">
        <v>-0.762405138152773</v>
      </c>
      <c r="BV135" s="1">
        <v>-0.61240825360705398</v>
      </c>
      <c r="BW135" s="1">
        <v>0.76113892163506303</v>
      </c>
      <c r="BX135" s="1">
        <v>0.53682884383387297</v>
      </c>
      <c r="BY135" s="1">
        <v>-0.41496821833766701</v>
      </c>
      <c r="BZ135" s="1">
        <v>2.2354060218025398E-2</v>
      </c>
      <c r="CA135" s="1">
        <v>-0.32982039531277901</v>
      </c>
      <c r="CB135" s="1">
        <v>-0.146827551452166</v>
      </c>
      <c r="CC135" s="1">
        <v>0.281725870166953</v>
      </c>
      <c r="CD135" s="1">
        <v>-0.30640356142509101</v>
      </c>
      <c r="CE135" s="1">
        <v>0.37020960313381801</v>
      </c>
      <c r="CF135" s="1">
        <v>0.440169807038434</v>
      </c>
      <c r="CG135" s="1">
        <v>0.193020687449106</v>
      </c>
      <c r="CH135" s="1">
        <v>0.247402115141587</v>
      </c>
      <c r="CI135" s="1">
        <v>1.0340193089405101</v>
      </c>
      <c r="CJ135" s="1">
        <v>0.54244645646832601</v>
      </c>
      <c r="CK135" s="1">
        <v>-0.490116829962359</v>
      </c>
      <c r="CL135" s="1">
        <v>-5</v>
      </c>
      <c r="CM135" s="1">
        <v>-0.31042606901725001</v>
      </c>
      <c r="CN135" s="1">
        <v>0.588520468910672</v>
      </c>
      <c r="CO135" s="1">
        <v>-0.35789687783387197</v>
      </c>
      <c r="CP135" s="1">
        <v>0.40616895352536497</v>
      </c>
      <c r="CQ135" s="1">
        <v>9.8905357112067202E-2</v>
      </c>
      <c r="CR135" s="1">
        <v>0.50868410168933498</v>
      </c>
      <c r="CS135" s="1">
        <v>0.514682399797595</v>
      </c>
      <c r="CT135" s="1">
        <v>-0.905729565903998</v>
      </c>
      <c r="CU135" s="1">
        <v>0.20004492105566199</v>
      </c>
      <c r="CV135" s="1">
        <v>0.34226218396241498</v>
      </c>
      <c r="CW135" s="1">
        <v>0.44236105933546799</v>
      </c>
      <c r="CX135" s="1">
        <v>0.37842734137987999</v>
      </c>
      <c r="CY135" s="1">
        <v>-1.85490043058151</v>
      </c>
      <c r="CZ135" s="1">
        <v>-0.26844321705749202</v>
      </c>
      <c r="DA135" s="1">
        <v>0.61531768729349301</v>
      </c>
      <c r="DB135" s="1">
        <v>0.80742520523982697</v>
      </c>
      <c r="DC135" s="1">
        <v>-1.5582701071977401</v>
      </c>
      <c r="DD135" s="1">
        <v>-1.08538267937036</v>
      </c>
      <c r="DE135" s="1">
        <v>0.95215983582671604</v>
      </c>
      <c r="DF135" s="1">
        <v>0.75127140715909302</v>
      </c>
      <c r="DG135" s="1">
        <v>5.5909606100707797E-2</v>
      </c>
      <c r="DH135" s="1">
        <v>-0.64919665831726303</v>
      </c>
      <c r="DI135" s="1">
        <v>1.0953069871113199</v>
      </c>
      <c r="DJ135" s="1">
        <v>6.8117029815753197E-2</v>
      </c>
      <c r="DK135" s="1">
        <v>0.95909114822931996</v>
      </c>
      <c r="DL135" s="1">
        <v>6.0223671118829598E-2</v>
      </c>
      <c r="DM135" s="1">
        <v>0.74471438382872601</v>
      </c>
      <c r="DN135" s="1">
        <v>0.75516122808826602</v>
      </c>
      <c r="DO135" s="1">
        <v>0.725317669624157</v>
      </c>
      <c r="DP135" s="1">
        <v>0.50104394930512597</v>
      </c>
      <c r="DQ135" s="1">
        <v>0.52498230374064503</v>
      </c>
      <c r="DR135" s="1">
        <v>0.70704422095812902</v>
      </c>
      <c r="DS135" s="1">
        <v>-0.148678980635914</v>
      </c>
      <c r="DT135" s="1">
        <v>0.54070085249826905</v>
      </c>
      <c r="DU135" s="1">
        <v>0.63930694503474905</v>
      </c>
      <c r="DV135" s="1">
        <v>0.85567678550131199</v>
      </c>
      <c r="DW135" s="1">
        <v>0.897304299004829</v>
      </c>
      <c r="DX135" s="1">
        <v>0.36368793642619002</v>
      </c>
      <c r="DY135" s="1">
        <v>0.21153308675240601</v>
      </c>
      <c r="DZ135" s="1">
        <v>1.6279097520587</v>
      </c>
      <c r="EA135" s="1">
        <v>1.11803159528378</v>
      </c>
      <c r="EB135" s="1">
        <v>1.2991060625751101</v>
      </c>
      <c r="EC135" s="1">
        <v>0.87168300551963396</v>
      </c>
      <c r="ED135" s="1">
        <v>0.82743721243217205</v>
      </c>
      <c r="EE135" s="1">
        <v>9.3483623786857303E-2</v>
      </c>
      <c r="EF135" s="2">
        <v>13</v>
      </c>
    </row>
    <row r="136" spans="1:136" x14ac:dyDescent="0.25">
      <c r="A136" t="s">
        <v>145</v>
      </c>
      <c r="B136" s="1">
        <v>1.07950624494467</v>
      </c>
      <c r="C136" s="1">
        <v>0.65789545298825503</v>
      </c>
      <c r="D136" s="1">
        <v>-0.94826038231426601</v>
      </c>
      <c r="E136" s="1">
        <v>0.410671591567142</v>
      </c>
      <c r="F136" s="1">
        <v>-0.44471977888542602</v>
      </c>
      <c r="G136" s="1">
        <v>0.332183834696335</v>
      </c>
      <c r="H136" s="1">
        <v>-0.163844940298912</v>
      </c>
      <c r="I136" s="1">
        <v>0.57222033015065299</v>
      </c>
      <c r="J136" s="1">
        <v>-0.25158855361563098</v>
      </c>
      <c r="K136" s="1">
        <v>0.82293720222258704</v>
      </c>
      <c r="L136" s="1">
        <v>-2.50004998630589</v>
      </c>
      <c r="M136" s="1">
        <v>0.70558514339758305</v>
      </c>
      <c r="N136" s="1">
        <v>-0.97703653613915298</v>
      </c>
      <c r="O136" s="1">
        <v>0.18302122995645501</v>
      </c>
      <c r="P136" s="1">
        <v>0.65310928490420905</v>
      </c>
      <c r="Q136" s="1">
        <v>-0.52889717062663499</v>
      </c>
      <c r="R136" s="1">
        <v>0.27816200617549602</v>
      </c>
      <c r="S136" s="1">
        <v>0.16761307667193101</v>
      </c>
      <c r="T136" s="1">
        <v>-0.96934330376704103</v>
      </c>
      <c r="U136" s="1">
        <v>0.76920290659628099</v>
      </c>
      <c r="V136" s="1">
        <v>0.23154428865076601</v>
      </c>
      <c r="W136" s="1">
        <v>0.331267864164774</v>
      </c>
      <c r="X136" s="1">
        <v>0.24785710754514301</v>
      </c>
      <c r="Y136" s="1">
        <v>0.32130794013140102</v>
      </c>
      <c r="Z136" s="1">
        <v>0.43291602091671699</v>
      </c>
      <c r="AA136" s="1">
        <v>0.53118592653493402</v>
      </c>
      <c r="AB136" s="1">
        <v>6.6079116328872797E-2</v>
      </c>
      <c r="AC136" s="1">
        <v>0.72812066419515298</v>
      </c>
      <c r="AD136" s="1">
        <v>-0.12699443714058101</v>
      </c>
      <c r="AE136" s="1">
        <v>-1.0497966297802099</v>
      </c>
      <c r="AF136" s="1">
        <v>0.34251635968778799</v>
      </c>
      <c r="AG136" s="1">
        <v>0.63448468817808201</v>
      </c>
      <c r="AH136" s="1">
        <v>0.26980640365283398</v>
      </c>
      <c r="AI136" s="1">
        <v>-2.50004998630589</v>
      </c>
      <c r="AJ136" s="1">
        <v>0.56986313376935605</v>
      </c>
      <c r="AK136" s="1">
        <v>0.68637450107903197</v>
      </c>
      <c r="AL136" s="1">
        <v>0.84743727808369596</v>
      </c>
      <c r="AM136" s="1">
        <v>-2.50004998630589</v>
      </c>
      <c r="AN136" s="1">
        <v>0.55837263442546003</v>
      </c>
      <c r="AO136" s="1">
        <v>0.115384941823523</v>
      </c>
      <c r="AP136" s="1">
        <v>-2.50004998630589</v>
      </c>
      <c r="AQ136" s="1">
        <v>-2.50004998630589</v>
      </c>
      <c r="AR136" s="1">
        <v>-2.50004998630589</v>
      </c>
      <c r="AS136" s="1">
        <v>-1.7936864828358201</v>
      </c>
      <c r="AT136" s="1">
        <v>0.49569533131825899</v>
      </c>
      <c r="AU136" s="1">
        <v>0.203425147380977</v>
      </c>
      <c r="AV136" s="1">
        <v>-0.539289872765919</v>
      </c>
      <c r="AW136" s="1">
        <v>-0.16145771201755599</v>
      </c>
      <c r="AX136" s="1" t="s">
        <v>134</v>
      </c>
      <c r="AY136" s="1">
        <v>-5.55098908932476E-2</v>
      </c>
      <c r="AZ136" s="1">
        <v>-0.389910210382926</v>
      </c>
      <c r="BA136" s="1">
        <v>0.355580637569196</v>
      </c>
      <c r="BB136" s="1">
        <v>0.55298452141287002</v>
      </c>
      <c r="BC136" s="1">
        <v>0.63534720255679999</v>
      </c>
      <c r="BD136" s="1">
        <v>0.90261633673444996</v>
      </c>
      <c r="BE136" s="1">
        <v>0.50441847126220696</v>
      </c>
      <c r="BF136" s="1">
        <v>0.84475874416347096</v>
      </c>
      <c r="BG136" s="1">
        <v>1.0353104401014199</v>
      </c>
      <c r="BH136" s="1">
        <v>0.39860582071413098</v>
      </c>
      <c r="BI136" s="1">
        <v>-0.27664974825328198</v>
      </c>
      <c r="BJ136" s="1">
        <v>0.78632975367087299</v>
      </c>
      <c r="BK136" s="1">
        <v>-5.86183377634968E-2</v>
      </c>
      <c r="BL136" s="1">
        <v>-0.42852629052694102</v>
      </c>
      <c r="BM136" s="1">
        <v>-0.20212260007254501</v>
      </c>
      <c r="BN136" s="1">
        <v>0.12988320461234301</v>
      </c>
      <c r="BO136" s="1">
        <v>-2.50004998630589</v>
      </c>
      <c r="BP136" s="1">
        <v>0.93124390300223403</v>
      </c>
      <c r="BQ136" s="1">
        <v>0.69044120443844004</v>
      </c>
      <c r="BR136" s="1">
        <v>1.4494341053581901</v>
      </c>
      <c r="BS136" s="1">
        <v>0.46467594558168901</v>
      </c>
      <c r="BT136" s="1">
        <v>0.96902228102558396</v>
      </c>
      <c r="BU136" s="1">
        <v>0.36432803553718301</v>
      </c>
      <c r="BV136" s="1">
        <v>0.57444556881882503</v>
      </c>
      <c r="BW136" s="1">
        <v>0.72695073145731903</v>
      </c>
      <c r="BX136" s="1">
        <v>0.53540731442895195</v>
      </c>
      <c r="BY136" s="1">
        <v>0.399237469600774</v>
      </c>
      <c r="BZ136" s="1">
        <v>-0.12616536759786001</v>
      </c>
      <c r="CA136" s="1">
        <v>1.0349716163584</v>
      </c>
      <c r="CB136" s="1">
        <v>0.348619483787659</v>
      </c>
      <c r="CC136" s="1">
        <v>0.93539580511792597</v>
      </c>
      <c r="CD136" s="1">
        <v>0.15095986047784499</v>
      </c>
      <c r="CE136" s="1">
        <v>4.8104933788140999E-2</v>
      </c>
      <c r="CF136" s="1">
        <v>0.28751739643469898</v>
      </c>
      <c r="CG136" s="1">
        <v>0.71373137938332798</v>
      </c>
      <c r="CH136" s="1">
        <v>-4.1782717670108098E-2</v>
      </c>
      <c r="CI136" s="1">
        <v>0.67833730559304195</v>
      </c>
      <c r="CJ136" s="1">
        <v>0.84911267546769298</v>
      </c>
      <c r="CK136" s="1">
        <v>0.31203052785479002</v>
      </c>
      <c r="CL136" s="1">
        <v>-1.26265316939869</v>
      </c>
      <c r="CM136" s="1">
        <v>0.98917995034226902</v>
      </c>
      <c r="CN136" s="1">
        <v>6.7554109309347798E-2</v>
      </c>
      <c r="CO136" s="1">
        <v>6.2067019541087898E-2</v>
      </c>
      <c r="CP136" s="1">
        <v>0.60888925753371903</v>
      </c>
      <c r="CQ136" s="1">
        <v>-1.1274023675914899</v>
      </c>
      <c r="CR136" s="1">
        <v>0.54920057824287705</v>
      </c>
      <c r="CS136" s="1">
        <v>0.28710838383482901</v>
      </c>
      <c r="CT136" s="1">
        <v>1.1508014997048099</v>
      </c>
      <c r="CU136" s="1">
        <v>-0.35845842772759201</v>
      </c>
      <c r="CV136" s="1">
        <v>0.41915584172701698</v>
      </c>
      <c r="CW136" s="1">
        <v>0.66320961327386396</v>
      </c>
      <c r="CX136" s="1">
        <v>0.698605822115552</v>
      </c>
      <c r="CY136" s="1">
        <v>8.9318965696003505E-2</v>
      </c>
      <c r="CZ136" s="1">
        <v>-2.50004998630589</v>
      </c>
      <c r="DA136" s="1">
        <v>0.89748149898452001</v>
      </c>
      <c r="DB136" s="1">
        <v>1.0326661295263999</v>
      </c>
      <c r="DC136" s="1">
        <v>-2.50004998630589</v>
      </c>
      <c r="DD136" s="1">
        <v>6.7210032847757006E-2</v>
      </c>
      <c r="DE136" s="1">
        <v>-2.50004998630589</v>
      </c>
      <c r="DF136" s="1">
        <v>-2.50004998630589</v>
      </c>
      <c r="DG136" s="1">
        <v>-0.12641178391208899</v>
      </c>
      <c r="DH136" s="1">
        <v>0.60751946212182295</v>
      </c>
      <c r="DI136" s="1">
        <v>-0.22812909930714401</v>
      </c>
      <c r="DJ136" s="1">
        <v>-0.193336008401646</v>
      </c>
      <c r="DK136" s="1">
        <v>1.5240507865221299E-2</v>
      </c>
      <c r="DL136" s="1">
        <v>-0.88005801311453102</v>
      </c>
      <c r="DM136" s="1">
        <v>-0.87547047822472901</v>
      </c>
      <c r="DN136" s="1">
        <v>-1.13757022094506</v>
      </c>
      <c r="DO136" s="1">
        <v>0.26794352874842198</v>
      </c>
      <c r="DP136" s="1">
        <v>-2.50004998630589</v>
      </c>
      <c r="DQ136" s="1">
        <v>0.21908052130478101</v>
      </c>
      <c r="DR136" s="1">
        <v>-0.99230555127412301</v>
      </c>
      <c r="DS136" s="1">
        <v>0.57463228235145203</v>
      </c>
      <c r="DT136" s="1">
        <v>1.0215475030529599</v>
      </c>
      <c r="DU136" s="1">
        <v>0.47317220656539899</v>
      </c>
      <c r="DV136" s="1">
        <v>0.57726275926166803</v>
      </c>
      <c r="DW136" s="1">
        <v>0.39560912984827301</v>
      </c>
      <c r="DX136" s="1">
        <v>4.5527215599468103E-2</v>
      </c>
      <c r="DY136" s="1">
        <v>0.81631007285636303</v>
      </c>
      <c r="DZ136" s="1">
        <v>-2.50004998630589</v>
      </c>
      <c r="EA136" s="1">
        <v>0.85409092879786197</v>
      </c>
      <c r="EB136" s="1">
        <v>0.87085769560122905</v>
      </c>
      <c r="EC136" s="1">
        <v>0.44162916447981199</v>
      </c>
      <c r="ED136" s="1">
        <v>0.85098512643866397</v>
      </c>
      <c r="EE136" s="1">
        <v>0.74723876919891496</v>
      </c>
      <c r="EF136" s="2">
        <v>12</v>
      </c>
    </row>
    <row r="137" spans="1:136" x14ac:dyDescent="0.25">
      <c r="A137" t="s">
        <v>144</v>
      </c>
      <c r="B137" s="1">
        <v>-0.26903633185292802</v>
      </c>
      <c r="C137" s="1">
        <v>-0.172835285009518</v>
      </c>
      <c r="D137" s="1">
        <v>0.56115184965930198</v>
      </c>
      <c r="E137" s="1">
        <v>-0.147587505013067</v>
      </c>
      <c r="F137" s="1">
        <v>-2.72249492076365</v>
      </c>
      <c r="G137" s="1">
        <v>-0.29011178834665902</v>
      </c>
      <c r="H137" s="1">
        <v>-2.72249492076365</v>
      </c>
      <c r="I137" s="1">
        <v>0.29031924681795301</v>
      </c>
      <c r="J137" s="1">
        <v>-0.31410634177750901</v>
      </c>
      <c r="K137" s="1">
        <v>-8.7027399456035798E-2</v>
      </c>
      <c r="L137" s="1">
        <v>0.25311400512813798</v>
      </c>
      <c r="M137" s="1">
        <v>0.36819922862797599</v>
      </c>
      <c r="N137" s="1">
        <v>0.106286831017461</v>
      </c>
      <c r="O137" s="1">
        <v>-0.142590946318883</v>
      </c>
      <c r="P137" s="1">
        <v>0.50734724015383903</v>
      </c>
      <c r="Q137" s="1">
        <v>0.56409562315119</v>
      </c>
      <c r="R137" s="1">
        <v>-0.19350835415039999</v>
      </c>
      <c r="S137" s="1">
        <v>-1.68300086938088</v>
      </c>
      <c r="T137" s="1">
        <v>-0.40607404078503501</v>
      </c>
      <c r="U137" s="1">
        <v>0.31478890976457502</v>
      </c>
      <c r="V137" s="1">
        <v>0.37257681168877599</v>
      </c>
      <c r="W137" s="1">
        <v>0.251644944544754</v>
      </c>
      <c r="X137" s="1">
        <v>-6.9466069590892396E-2</v>
      </c>
      <c r="Y137" s="1">
        <v>0.97694043248915496</v>
      </c>
      <c r="Z137" s="1">
        <v>0.54469512999162795</v>
      </c>
      <c r="AA137" s="1">
        <v>1.55842743423857</v>
      </c>
      <c r="AB137" s="1">
        <v>-2.72249492076365</v>
      </c>
      <c r="AC137" s="1">
        <v>0.14013219999075299</v>
      </c>
      <c r="AD137" s="1">
        <v>-0.104085695613147</v>
      </c>
      <c r="AE137" s="1">
        <v>0.40261061436062801</v>
      </c>
      <c r="AF137" s="1">
        <v>0.54336948448855604</v>
      </c>
      <c r="AG137" s="1">
        <v>0.63697482011509499</v>
      </c>
      <c r="AH137" s="1">
        <v>0.83181830100167098</v>
      </c>
      <c r="AI137" s="1">
        <v>0.46240448060572498</v>
      </c>
      <c r="AJ137" s="1">
        <v>0.70157010385086305</v>
      </c>
      <c r="AK137" s="1">
        <v>0.81509985131467</v>
      </c>
      <c r="AL137" s="1">
        <v>0.52460368485211895</v>
      </c>
      <c r="AM137" s="1">
        <v>0.66616694495261897</v>
      </c>
      <c r="AN137" s="1">
        <v>0.264624735913847</v>
      </c>
      <c r="AO137" s="1">
        <v>0.56545889057079801</v>
      </c>
      <c r="AP137" s="1">
        <v>-2.72249492076365</v>
      </c>
      <c r="AQ137" s="1">
        <v>-2.72249492076365</v>
      </c>
      <c r="AR137" s="1">
        <v>-2.72249492076365</v>
      </c>
      <c r="AS137" s="1">
        <v>-0.13728346413262901</v>
      </c>
      <c r="AT137" s="1">
        <v>0.42969986013778999</v>
      </c>
      <c r="AU137" s="1">
        <v>0.276354942378988</v>
      </c>
      <c r="AV137" s="1">
        <v>-1.3826327388788</v>
      </c>
      <c r="AW137" s="1">
        <v>0.47835744819977899</v>
      </c>
      <c r="AX137" s="1" t="s">
        <v>134</v>
      </c>
      <c r="AY137" s="1">
        <v>0.38964131467660201</v>
      </c>
      <c r="AZ137" s="1">
        <v>0.47131200273524398</v>
      </c>
      <c r="BA137" s="1">
        <v>0.69846975411159595</v>
      </c>
      <c r="BB137" s="1">
        <v>0.75644917162580605</v>
      </c>
      <c r="BC137" s="1">
        <v>0.25821458282158799</v>
      </c>
      <c r="BD137" s="1">
        <v>-5.3762318525376104E-3</v>
      </c>
      <c r="BE137" s="1">
        <v>9.0518761688079402E-2</v>
      </c>
      <c r="BF137" s="1">
        <v>-7.2347719874095801E-2</v>
      </c>
      <c r="BG137" s="1">
        <v>-0.11077637152326</v>
      </c>
      <c r="BH137" s="1">
        <v>0.73733829382442995</v>
      </c>
      <c r="BI137" s="1">
        <v>0.87303208306337099</v>
      </c>
      <c r="BJ137" s="1">
        <v>0.53167965346354495</v>
      </c>
      <c r="BK137" s="1">
        <v>-0.84911765769620096</v>
      </c>
      <c r="BL137" s="1">
        <v>0.47064778780724698</v>
      </c>
      <c r="BM137" s="1">
        <v>1.15619397590688</v>
      </c>
      <c r="BN137" s="1">
        <v>0.71252104117838899</v>
      </c>
      <c r="BO137" s="1">
        <v>0.34141938979330799</v>
      </c>
      <c r="BP137" s="1">
        <v>0.909925475114301</v>
      </c>
      <c r="BQ137" s="1">
        <v>0.488948477610681</v>
      </c>
      <c r="BR137" s="1">
        <v>-0.51638375990067098</v>
      </c>
      <c r="BS137" s="1">
        <v>0.92524045129171095</v>
      </c>
      <c r="BT137" s="1">
        <v>0.18646740839609299</v>
      </c>
      <c r="BU137" s="1">
        <v>0.36677379323380899</v>
      </c>
      <c r="BV137" s="1">
        <v>0.74637869627259901</v>
      </c>
      <c r="BW137" s="1">
        <v>-8.1436174265210798E-2</v>
      </c>
      <c r="BX137" s="1">
        <v>9.2007147192647798E-2</v>
      </c>
      <c r="BY137" s="1">
        <v>0.78125904803824497</v>
      </c>
      <c r="BZ137" s="1">
        <v>0.93572258011144305</v>
      </c>
      <c r="CA137" s="1">
        <v>0.45766497136307699</v>
      </c>
      <c r="CB137" s="1">
        <v>0.53024966377514005</v>
      </c>
      <c r="CC137" s="1">
        <v>0.60628057467364105</v>
      </c>
      <c r="CD137" s="1">
        <v>-4.8799877079561897E-2</v>
      </c>
      <c r="CE137" s="1">
        <v>0.59682234740307605</v>
      </c>
      <c r="CF137" s="1">
        <v>-9.8774703951270595E-2</v>
      </c>
      <c r="CG137" s="1">
        <v>0.48981660405269301</v>
      </c>
      <c r="CH137" s="1">
        <v>0.39885245416963699</v>
      </c>
      <c r="CI137" s="1">
        <v>0.60226147589019696</v>
      </c>
      <c r="CJ137" s="1">
        <v>-0.83304623664231403</v>
      </c>
      <c r="CK137" s="1">
        <v>0.72941742423572198</v>
      </c>
      <c r="CL137" s="1">
        <v>-2.72249492076365</v>
      </c>
      <c r="CM137" s="1">
        <v>0.237215165810997</v>
      </c>
      <c r="CN137" s="1">
        <v>0.82770921732057801</v>
      </c>
      <c r="CO137" s="1">
        <v>0.44434774412397599</v>
      </c>
      <c r="CP137" s="1">
        <v>0.380187058476949</v>
      </c>
      <c r="CQ137" s="1">
        <v>0.120860380424608</v>
      </c>
      <c r="CR137" s="1">
        <v>-0.30108280781435798</v>
      </c>
      <c r="CS137" s="1">
        <v>0.174564754914149</v>
      </c>
      <c r="CT137" s="1">
        <v>0.77359612237392095</v>
      </c>
      <c r="CU137" s="1">
        <v>-0.71184107087899595</v>
      </c>
      <c r="CV137" s="1">
        <v>0.81901037384837505</v>
      </c>
      <c r="CW137" s="1">
        <v>0.85797429316903895</v>
      </c>
      <c r="CX137" s="1">
        <v>0.78114368004518697</v>
      </c>
      <c r="CY137" s="1">
        <v>0.188846737846698</v>
      </c>
      <c r="CZ137" s="1">
        <v>-4.2204512361508198E-2</v>
      </c>
      <c r="DA137" s="1">
        <v>0.78341259404432695</v>
      </c>
      <c r="DB137" s="1">
        <v>-2.72249492076365</v>
      </c>
      <c r="DC137" s="1">
        <v>-2.72249492076365</v>
      </c>
      <c r="DD137" s="1">
        <v>0.56964832223927997</v>
      </c>
      <c r="DE137" s="1">
        <v>-2.72249492076365</v>
      </c>
      <c r="DF137" s="1">
        <v>0.76565394971916401</v>
      </c>
      <c r="DG137" s="1">
        <v>0.18578792830493401</v>
      </c>
      <c r="DH137" s="1">
        <v>0.418965095950662</v>
      </c>
      <c r="DI137" s="1">
        <v>0.51624438927009098</v>
      </c>
      <c r="DJ137" s="1">
        <v>0.32840522498980801</v>
      </c>
      <c r="DK137" s="1">
        <v>-0.35378178637595198</v>
      </c>
      <c r="DL137" s="1">
        <v>3.6566592197673099E-3</v>
      </c>
      <c r="DM137" s="1">
        <v>-1.86855031493307</v>
      </c>
      <c r="DN137" s="1">
        <v>0.75597223219933896</v>
      </c>
      <c r="DO137" s="1">
        <v>0.606990469375562</v>
      </c>
      <c r="DP137" s="1">
        <v>-0.20771665203140799</v>
      </c>
      <c r="DQ137" s="1">
        <v>0.71321712687502403</v>
      </c>
      <c r="DR137" s="1">
        <v>-2.72249492076365</v>
      </c>
      <c r="DS137" s="1">
        <v>0.823179525308807</v>
      </c>
      <c r="DT137" s="1">
        <v>0.32711485964125903</v>
      </c>
      <c r="DU137" s="1">
        <v>-2.23354184753808E-2</v>
      </c>
      <c r="DV137" s="1">
        <v>-0.95092155829978398</v>
      </c>
      <c r="DW137" s="1">
        <v>-0.63890199491259902</v>
      </c>
      <c r="DX137" s="1">
        <v>0.18080271902686201</v>
      </c>
      <c r="DY137" s="1">
        <v>8.8733836895981494E-2</v>
      </c>
      <c r="DZ137" s="1">
        <v>-2.72249492076365</v>
      </c>
      <c r="EA137" s="1">
        <v>0.42320421942897901</v>
      </c>
      <c r="EB137" s="1">
        <v>0.31272300647180801</v>
      </c>
      <c r="EC137" s="1">
        <v>0.59197141463215097</v>
      </c>
      <c r="ED137" s="1">
        <v>0.11477555192173899</v>
      </c>
      <c r="EE137" s="1">
        <v>-7.3594381059667993E-2</v>
      </c>
      <c r="EF137" s="2">
        <v>11</v>
      </c>
    </row>
    <row r="138" spans="1:136" x14ac:dyDescent="0.25">
      <c r="A138" t="s">
        <v>143</v>
      </c>
      <c r="B138" s="1">
        <v>0.85572297993473101</v>
      </c>
      <c r="C138" s="1">
        <v>0.44330470957610402</v>
      </c>
      <c r="D138" s="1">
        <v>-0.49922721156653899</v>
      </c>
      <c r="E138" s="1">
        <v>-1.6825299690491999</v>
      </c>
      <c r="F138" s="1">
        <v>-0.109675615141118</v>
      </c>
      <c r="G138" s="1">
        <v>-0.59612802559310096</v>
      </c>
      <c r="H138" s="1">
        <v>-0.72694451246078695</v>
      </c>
      <c r="I138" s="1">
        <v>-6.7742235454841704E-2</v>
      </c>
      <c r="J138" s="1">
        <v>0.22642685525265299</v>
      </c>
      <c r="K138" s="1">
        <v>-1.5059763090965801</v>
      </c>
      <c r="L138" s="1">
        <v>-0.68450271388477402</v>
      </c>
      <c r="M138" s="1">
        <v>-0.19168689296062899</v>
      </c>
      <c r="N138" s="1">
        <v>0.32062764423232998</v>
      </c>
      <c r="O138" s="1">
        <v>-0.404941990365497</v>
      </c>
      <c r="P138" s="1">
        <v>-0.52853756861387302</v>
      </c>
      <c r="Q138" s="1">
        <v>7.9497116134754894E-2</v>
      </c>
      <c r="R138" s="1">
        <v>-0.25910615554692001</v>
      </c>
      <c r="S138" s="1">
        <v>-1.2294461275653199</v>
      </c>
      <c r="T138" s="1">
        <v>0.70250263071267505</v>
      </c>
      <c r="U138" s="1">
        <v>-0.481528475386795</v>
      </c>
      <c r="V138" s="1">
        <v>-0.59741873828053804</v>
      </c>
      <c r="W138" s="1">
        <v>0.25745874856275203</v>
      </c>
      <c r="X138" s="1">
        <v>-0.54999122781214904</v>
      </c>
      <c r="Y138" s="1">
        <v>-0.422340449331433</v>
      </c>
      <c r="Z138" s="1">
        <v>-0.15420946900954399</v>
      </c>
      <c r="AA138" s="1">
        <v>-1.28482894386612</v>
      </c>
      <c r="AB138" s="1">
        <v>6.2548933313122E-4</v>
      </c>
      <c r="AC138" s="1">
        <v>-0.29921963260552298</v>
      </c>
      <c r="AD138" s="1">
        <v>-0.60594423027547994</v>
      </c>
      <c r="AE138" s="1">
        <v>-1.4434558489821401</v>
      </c>
      <c r="AF138" s="1">
        <v>1.12545146572043</v>
      </c>
      <c r="AG138" s="1">
        <v>0.33045285306584898</v>
      </c>
      <c r="AH138" s="1">
        <v>1.53787903391456</v>
      </c>
      <c r="AI138" s="1">
        <v>-4.7769281332278798E-3</v>
      </c>
      <c r="AJ138" s="1">
        <v>1.3158890914925101</v>
      </c>
      <c r="AK138" s="1">
        <v>0.971697342316029</v>
      </c>
      <c r="AL138" s="1">
        <v>1.8579334540550001</v>
      </c>
      <c r="AM138" s="1">
        <v>0.32138224790603598</v>
      </c>
      <c r="AN138" s="1">
        <v>0.90876754883737498</v>
      </c>
      <c r="AO138" s="1">
        <v>0.51128673567630301</v>
      </c>
      <c r="AP138" s="1">
        <v>-0.16022750992154899</v>
      </c>
      <c r="AQ138" s="1">
        <v>-0.12904330425212099</v>
      </c>
      <c r="AR138" s="1">
        <v>-0.70724380236300499</v>
      </c>
      <c r="AS138" s="1">
        <v>-0.93691258949732303</v>
      </c>
      <c r="AT138" s="1">
        <v>-4.0586385528263502</v>
      </c>
      <c r="AU138" s="1">
        <v>1.0515451084268499</v>
      </c>
      <c r="AV138" s="1">
        <v>-0.58232836915197095</v>
      </c>
      <c r="AW138" s="1">
        <v>0.455121797232658</v>
      </c>
      <c r="AX138" s="1" t="s">
        <v>134</v>
      </c>
      <c r="AY138" s="1">
        <v>0.25691332218879198</v>
      </c>
      <c r="AZ138" s="1">
        <v>0.769923395889061</v>
      </c>
      <c r="BA138" s="1">
        <v>0.89704343628176098</v>
      </c>
      <c r="BB138" s="1">
        <v>0.91513473083507701</v>
      </c>
      <c r="BC138" s="1">
        <v>0.43621234033956002</v>
      </c>
      <c r="BD138" s="1">
        <v>0.71081664230415897</v>
      </c>
      <c r="BE138" s="1">
        <v>1.29330338156855</v>
      </c>
      <c r="BF138" s="1">
        <v>0.75482419101008302</v>
      </c>
      <c r="BG138" s="1">
        <v>0.72488512813957495</v>
      </c>
      <c r="BH138" s="1">
        <v>0.95210195019785504</v>
      </c>
      <c r="BI138" s="1">
        <v>0.53977575924352805</v>
      </c>
      <c r="BJ138" s="1">
        <v>-0.15660191540998</v>
      </c>
      <c r="BK138" s="1">
        <v>-1.23292332198381</v>
      </c>
      <c r="BL138" s="1">
        <v>1.24770356571912</v>
      </c>
      <c r="BM138" s="1">
        <v>0.15118793321566801</v>
      </c>
      <c r="BN138" s="1">
        <v>1.7620754652134101</v>
      </c>
      <c r="BO138" s="1">
        <v>-1.1055481129942499</v>
      </c>
      <c r="BP138" s="1">
        <v>0.25164422522159302</v>
      </c>
      <c r="BQ138" s="1">
        <v>-0.23709748252246399</v>
      </c>
      <c r="BR138" s="1">
        <v>1.1463202740626</v>
      </c>
      <c r="BS138" s="1">
        <v>-0.22715635541214299</v>
      </c>
      <c r="BT138" s="1">
        <v>0.41120839104336598</v>
      </c>
      <c r="BU138" s="1">
        <v>-2.6057204829842302</v>
      </c>
      <c r="BV138" s="1">
        <v>-1.08622989058094</v>
      </c>
      <c r="BW138" s="1">
        <v>-0.618407686307195</v>
      </c>
      <c r="BX138" s="1">
        <v>-0.40450523615574502</v>
      </c>
      <c r="BY138" s="1">
        <v>-0.53138731411319096</v>
      </c>
      <c r="BZ138" s="1">
        <v>-0.28627790222837202</v>
      </c>
      <c r="CA138" s="1">
        <v>-1.3428823451865599</v>
      </c>
      <c r="CB138" s="1">
        <v>7.1343206453302402E-2</v>
      </c>
      <c r="CC138" s="1">
        <v>-0.46371387055558499</v>
      </c>
      <c r="CD138" s="1">
        <v>-0.125075975846409</v>
      </c>
      <c r="CE138" s="1">
        <v>-1.32525532168508</v>
      </c>
      <c r="CF138" s="1">
        <v>-7.8758843661854094E-2</v>
      </c>
      <c r="CG138" s="1">
        <v>-0.22225796702710501</v>
      </c>
      <c r="CH138" s="1">
        <v>0.111550384281693</v>
      </c>
      <c r="CI138" s="1">
        <v>-5.4893681934095599E-2</v>
      </c>
      <c r="CJ138" s="1">
        <v>0.31666472760034697</v>
      </c>
      <c r="CK138" s="1">
        <v>0.41404983934919898</v>
      </c>
      <c r="CL138" s="1">
        <v>-4.2658730109040697</v>
      </c>
      <c r="CM138" s="1">
        <v>-0.29660874361103801</v>
      </c>
      <c r="CN138" s="1">
        <v>-1.25460755676403</v>
      </c>
      <c r="CO138" s="1">
        <v>-0.20467558354923701</v>
      </c>
      <c r="CP138" s="1">
        <v>-1.1913314337597001</v>
      </c>
      <c r="CQ138" s="1">
        <v>3.2745756564935502E-2</v>
      </c>
      <c r="CR138" s="1">
        <v>-0.56199785333831898</v>
      </c>
      <c r="CS138" s="1">
        <v>-6.0770647778033898E-2</v>
      </c>
      <c r="CT138" s="1">
        <v>0.47219624668472798</v>
      </c>
      <c r="CU138" s="1">
        <v>-0.24426999342263001</v>
      </c>
      <c r="CV138" s="1">
        <v>-1.0069585422732199</v>
      </c>
      <c r="CW138" s="1">
        <v>-0.26574430977718899</v>
      </c>
      <c r="CX138" s="1">
        <v>1.12032032881455</v>
      </c>
      <c r="CY138" s="1">
        <v>-0.135753389186719</v>
      </c>
      <c r="CZ138" s="1">
        <v>0.19826077872898501</v>
      </c>
      <c r="DA138" s="1">
        <v>0.91741576103428002</v>
      </c>
      <c r="DB138" s="1">
        <v>-1.77112983840474</v>
      </c>
      <c r="DC138" s="1">
        <v>-1.41630440801197</v>
      </c>
      <c r="DD138" s="1">
        <v>1.04452940789393</v>
      </c>
      <c r="DE138" s="1">
        <v>0.225625249063924</v>
      </c>
      <c r="DF138" s="1">
        <v>1.01881209845948</v>
      </c>
      <c r="DG138" s="1">
        <v>0.261936229490844</v>
      </c>
      <c r="DH138" s="1">
        <v>-0.70996712121722605</v>
      </c>
      <c r="DI138" s="1">
        <v>0.35629373609533799</v>
      </c>
      <c r="DJ138" s="1">
        <v>1.11766236001968</v>
      </c>
      <c r="DK138" s="1">
        <v>1.70284502657984</v>
      </c>
      <c r="DL138" s="1">
        <v>-0.40808107597996501</v>
      </c>
      <c r="DM138" s="1">
        <v>1.36273885484962</v>
      </c>
      <c r="DN138" s="1">
        <v>1.95011002069548</v>
      </c>
      <c r="DO138" s="1">
        <v>1.5005608308204099</v>
      </c>
      <c r="DP138" s="1">
        <v>0.48501543176888601</v>
      </c>
      <c r="DQ138" s="1">
        <v>0.360999292627386</v>
      </c>
      <c r="DR138" s="1">
        <v>-0.14496639221454</v>
      </c>
      <c r="DS138" s="1">
        <v>-0.87151567406334896</v>
      </c>
      <c r="DT138" s="1">
        <v>-0.59734943446490096</v>
      </c>
      <c r="DU138" s="1">
        <v>1.8443189627592</v>
      </c>
      <c r="DV138" s="1">
        <v>0.57453530278910503</v>
      </c>
      <c r="DW138" s="1">
        <v>1.2820692882924101</v>
      </c>
      <c r="DX138" s="1">
        <v>1.12053315154267</v>
      </c>
      <c r="DY138" s="1">
        <v>-0.70156371975195098</v>
      </c>
      <c r="DZ138" s="1">
        <v>0.83478000612105097</v>
      </c>
      <c r="EA138" s="1">
        <v>-3.7477933012956002E-2</v>
      </c>
      <c r="EB138" s="1">
        <v>-0.32886145435655401</v>
      </c>
      <c r="EC138" s="1">
        <v>0.80866183623836396</v>
      </c>
      <c r="ED138" s="1">
        <v>0.76136488433444505</v>
      </c>
      <c r="EE138" s="1">
        <v>0.72246923661520501</v>
      </c>
      <c r="EF138" s="2">
        <v>10</v>
      </c>
    </row>
    <row r="139" spans="1:136" x14ac:dyDescent="0.25">
      <c r="A139" t="s">
        <v>142</v>
      </c>
      <c r="B139" s="1">
        <v>-1.41994359835572</v>
      </c>
      <c r="C139" s="1">
        <v>1.72701303148119E-2</v>
      </c>
      <c r="D139" s="1">
        <v>-1.71056551354746</v>
      </c>
      <c r="E139" s="1">
        <v>3.8256840425857003E-2</v>
      </c>
      <c r="F139" s="1">
        <v>-0.56342527832326095</v>
      </c>
      <c r="G139" s="1">
        <v>0.62865883171779502</v>
      </c>
      <c r="H139" s="1">
        <v>-3.9242474092403099</v>
      </c>
      <c r="I139" s="1">
        <v>-0.114491336774195</v>
      </c>
      <c r="J139" s="1">
        <v>5.4055253999517001E-2</v>
      </c>
      <c r="K139" s="1">
        <v>-0.53620535854033302</v>
      </c>
      <c r="L139" s="1">
        <v>-0.82534113768981199</v>
      </c>
      <c r="M139" s="1">
        <v>-0.211571029523244</v>
      </c>
      <c r="N139" s="1">
        <v>-1.84078115425554E-2</v>
      </c>
      <c r="O139" s="1">
        <v>-1.04405546736286E-2</v>
      </c>
      <c r="P139" s="1">
        <v>-1.20241514128849</v>
      </c>
      <c r="Q139" s="1">
        <v>-0.208879632660874</v>
      </c>
      <c r="R139" s="1">
        <v>0.26697658811433</v>
      </c>
      <c r="S139" s="1">
        <v>0.29789906111297798</v>
      </c>
      <c r="T139" s="1">
        <v>-0.41148008977794498</v>
      </c>
      <c r="U139" s="1">
        <v>-1.1906832357312001</v>
      </c>
      <c r="V139" s="1">
        <v>1.2863179825109299E-2</v>
      </c>
      <c r="W139" s="1">
        <v>-1.0727155584644501</v>
      </c>
      <c r="X139" s="1">
        <v>-0.253630223492883</v>
      </c>
      <c r="Y139" s="1">
        <v>0.50444540218260303</v>
      </c>
      <c r="Z139" s="1">
        <v>-0.41814133448274898</v>
      </c>
      <c r="AA139" s="1">
        <v>-0.16705805778968799</v>
      </c>
      <c r="AB139" s="1">
        <v>-0.66953135835455202</v>
      </c>
      <c r="AC139" s="1">
        <v>-0.71551703693731705</v>
      </c>
      <c r="AD139" s="1">
        <v>-1.52264568604301</v>
      </c>
      <c r="AE139" s="1">
        <v>0.12786670057176999</v>
      </c>
      <c r="AF139" s="1">
        <v>0.33271291386736102</v>
      </c>
      <c r="AG139" s="1">
        <v>0.36025855306828802</v>
      </c>
      <c r="AH139" s="1">
        <v>1.17749780175693</v>
      </c>
      <c r="AI139" s="1">
        <v>-0.102728756036227</v>
      </c>
      <c r="AJ139" s="1">
        <v>1.0293831292092801</v>
      </c>
      <c r="AK139" s="1">
        <v>6.2028059203815301E-2</v>
      </c>
      <c r="AL139" s="1">
        <v>0.39674698031237199</v>
      </c>
      <c r="AM139" s="1">
        <v>-5</v>
      </c>
      <c r="AN139" s="1">
        <v>-0.23403623745936999</v>
      </c>
      <c r="AO139" s="1">
        <v>-0.88126430012264101</v>
      </c>
      <c r="AP139" s="1">
        <v>0.37334825966080898</v>
      </c>
      <c r="AQ139" s="1">
        <v>0.52675295792445398</v>
      </c>
      <c r="AR139" s="1">
        <v>-0.59609934069988901</v>
      </c>
      <c r="AS139" s="1">
        <v>0.228825527334447</v>
      </c>
      <c r="AT139" s="1">
        <v>-1.6289145514043999</v>
      </c>
      <c r="AU139" s="1">
        <v>-0.13694392079282999</v>
      </c>
      <c r="AV139" s="1">
        <v>-5</v>
      </c>
      <c r="AW139" s="1">
        <v>0.22107084337845401</v>
      </c>
      <c r="AX139" s="1" t="s">
        <v>134</v>
      </c>
      <c r="AY139" s="1">
        <v>8.5562667791777305E-2</v>
      </c>
      <c r="AZ139" s="1">
        <v>0.79445877565987999</v>
      </c>
      <c r="BA139" s="1">
        <v>-0.80691290042126096</v>
      </c>
      <c r="BB139" s="1">
        <v>5.98972571029159E-2</v>
      </c>
      <c r="BC139" s="1">
        <v>0.18576717019587699</v>
      </c>
      <c r="BD139" s="1">
        <v>0.42165984776938198</v>
      </c>
      <c r="BE139" s="1">
        <v>0.90796110210803505</v>
      </c>
      <c r="BF139" s="1">
        <v>0.55067141915640805</v>
      </c>
      <c r="BG139" s="1">
        <v>-8.1010620350636206E-2</v>
      </c>
      <c r="BH139" s="1">
        <v>0.281859999732055</v>
      </c>
      <c r="BI139" s="1">
        <v>0.51525637200059904</v>
      </c>
      <c r="BJ139" s="1">
        <v>8.4764798388802604E-2</v>
      </c>
      <c r="BK139" s="1">
        <v>-0.16830853767530801</v>
      </c>
      <c r="BL139" s="1">
        <v>1.1921701320065901</v>
      </c>
      <c r="BM139" s="1">
        <v>-0.101529366190626</v>
      </c>
      <c r="BN139" s="1">
        <v>-0.58625666978245505</v>
      </c>
      <c r="BO139" s="1">
        <v>-0.18983272955256</v>
      </c>
      <c r="BP139" s="1">
        <v>9.1948287433060397E-2</v>
      </c>
      <c r="BQ139" s="1">
        <v>0.72059137169238796</v>
      </c>
      <c r="BR139" s="1">
        <v>0.13177379642379999</v>
      </c>
      <c r="BS139" s="1">
        <v>0.13900087282578499</v>
      </c>
      <c r="BT139" s="1">
        <v>6.0913682126972797E-2</v>
      </c>
      <c r="BU139" s="1">
        <v>-5.5644881258398303E-2</v>
      </c>
      <c r="BV139" s="1">
        <v>3.4292985208758398E-2</v>
      </c>
      <c r="BW139" s="1">
        <v>-0.36822547614310402</v>
      </c>
      <c r="BX139" s="1">
        <v>-0.162111154170859</v>
      </c>
      <c r="BY139" s="1">
        <v>0.180358786823787</v>
      </c>
      <c r="BZ139" s="1">
        <v>0.54225785384639502</v>
      </c>
      <c r="CA139" s="1">
        <v>-0.65834565110940901</v>
      </c>
      <c r="CB139" s="1">
        <v>0.454359710698863</v>
      </c>
      <c r="CC139" s="1">
        <v>0.186694874745651</v>
      </c>
      <c r="CD139" s="1">
        <v>0.477715596376594</v>
      </c>
      <c r="CE139" s="1">
        <v>0.41705581038431</v>
      </c>
      <c r="CF139" s="1">
        <v>0.74889493452950895</v>
      </c>
      <c r="CG139" s="1">
        <v>0.60738085581755197</v>
      </c>
      <c r="CH139" s="1">
        <v>0.52466551574713305</v>
      </c>
      <c r="CI139" s="1">
        <v>0.89215034362040302</v>
      </c>
      <c r="CJ139" s="1">
        <v>0.341012194840427</v>
      </c>
      <c r="CK139" s="1">
        <v>0.46410847775911201</v>
      </c>
      <c r="CL139" s="1">
        <v>-0.321771274621101</v>
      </c>
      <c r="CM139" s="1">
        <v>1.1778389714906199</v>
      </c>
      <c r="CN139" s="1">
        <v>0.48665102388380199</v>
      </c>
      <c r="CO139" s="1">
        <v>0.66095657586771905</v>
      </c>
      <c r="CP139" s="1">
        <v>0.37706024147647299</v>
      </c>
      <c r="CQ139" s="1">
        <v>0.14163969140898899</v>
      </c>
      <c r="CR139" s="1">
        <v>0.28295967160449598</v>
      </c>
      <c r="CS139" s="1">
        <v>-0.108667954180496</v>
      </c>
      <c r="CT139" s="1">
        <v>1.3900837386018401</v>
      </c>
      <c r="CU139" s="1">
        <v>1.01319736619161</v>
      </c>
      <c r="CV139" s="1">
        <v>0.45892599335426298</v>
      </c>
      <c r="CW139" s="1">
        <v>0.53376315669334196</v>
      </c>
      <c r="CX139" s="1">
        <v>0.55753661411090505</v>
      </c>
      <c r="CY139" s="1">
        <v>0.46551133786257098</v>
      </c>
      <c r="CZ139" s="1">
        <v>0.34173176673231398</v>
      </c>
      <c r="DA139" s="1">
        <v>0.29080482674879299</v>
      </c>
      <c r="DB139" s="1">
        <v>-0.34059259677329201</v>
      </c>
      <c r="DC139" s="1">
        <v>0.92568548093641201</v>
      </c>
      <c r="DD139" s="1">
        <v>0.19581886896258199</v>
      </c>
      <c r="DE139" s="1">
        <v>-0.238120196418557</v>
      </c>
      <c r="DF139" s="1">
        <v>0.68149991302493396</v>
      </c>
      <c r="DG139" s="1">
        <v>0.111355648542001</v>
      </c>
      <c r="DH139" s="1">
        <v>0.43804769528336202</v>
      </c>
      <c r="DI139" s="1">
        <v>-0.15437654855100799</v>
      </c>
      <c r="DJ139" s="1">
        <v>0.778214073479508</v>
      </c>
      <c r="DK139" s="1">
        <v>-0.215660995652972</v>
      </c>
      <c r="DL139" s="1">
        <v>1.07015577316308</v>
      </c>
      <c r="DM139" s="1">
        <v>-2.2206652707136801E-2</v>
      </c>
      <c r="DN139" s="1">
        <v>0.93806280758082405</v>
      </c>
      <c r="DO139" s="1">
        <v>-7.4225002274018702E-3</v>
      </c>
      <c r="DP139" s="1">
        <v>0.77050185623914702</v>
      </c>
      <c r="DQ139" s="1">
        <v>0.35236946610931402</v>
      </c>
      <c r="DR139" s="1">
        <v>0.271506991049487</v>
      </c>
      <c r="DS139" s="1">
        <v>0.37606509344585398</v>
      </c>
      <c r="DT139" s="1">
        <v>0.14945091919652601</v>
      </c>
      <c r="DU139" s="1">
        <v>1.14430893888116</v>
      </c>
      <c r="DV139" s="1">
        <v>-0.31538645496620998</v>
      </c>
      <c r="DW139" s="1">
        <v>0.97833103961909396</v>
      </c>
      <c r="DX139" s="1">
        <v>3.1432869894075302E-2</v>
      </c>
      <c r="DY139" s="1">
        <v>-0.49036421369730998</v>
      </c>
      <c r="DZ139" s="1">
        <v>0.665081702391084</v>
      </c>
      <c r="EA139" s="1">
        <v>-0.21517937938274101</v>
      </c>
      <c r="EB139" s="1">
        <v>-0.22196696309546801</v>
      </c>
      <c r="EC139" s="1">
        <v>0.48720488024750003</v>
      </c>
      <c r="ED139" s="1">
        <v>0.609541422701391</v>
      </c>
      <c r="EE139" s="1">
        <v>0.438711861836735</v>
      </c>
      <c r="EF139" s="2">
        <v>9</v>
      </c>
    </row>
    <row r="140" spans="1:136" x14ac:dyDescent="0.25">
      <c r="A140" t="s">
        <v>141</v>
      </c>
      <c r="B140" s="1">
        <v>0.88251636982089998</v>
      </c>
      <c r="C140" s="1">
        <v>1.1580131832062399</v>
      </c>
      <c r="D140" s="1">
        <v>0.39437809462852602</v>
      </c>
      <c r="E140" s="1">
        <v>-0.17328438784672301</v>
      </c>
      <c r="F140" s="1">
        <v>-8.8019993268581703E-2</v>
      </c>
      <c r="G140" s="1">
        <v>-0.127436970994528</v>
      </c>
      <c r="H140" s="1">
        <v>0.200168815115153</v>
      </c>
      <c r="I140" s="1">
        <v>-1.5778559515431301</v>
      </c>
      <c r="J140" s="1">
        <v>0.103975136292643</v>
      </c>
      <c r="K140" s="1">
        <v>8.9570474272025399E-2</v>
      </c>
      <c r="L140" s="1">
        <v>0.56681471286065599</v>
      </c>
      <c r="M140" s="1">
        <v>-5.97117865795119E-2</v>
      </c>
      <c r="N140" s="1">
        <v>-0.18469115112571299</v>
      </c>
      <c r="O140" s="1">
        <v>-6.4374254198568903E-2</v>
      </c>
      <c r="P140" s="1">
        <v>-2.85581432125857</v>
      </c>
      <c r="Q140" s="1">
        <v>-0.159722052656224</v>
      </c>
      <c r="R140" s="1">
        <v>-0.18956692831628399</v>
      </c>
      <c r="S140" s="1">
        <v>0.45408152390686901</v>
      </c>
      <c r="T140" s="1">
        <v>0.16520579847466499</v>
      </c>
      <c r="U140" s="1">
        <v>0.85989150516560497</v>
      </c>
      <c r="V140" s="1">
        <v>-1.34593402199201</v>
      </c>
      <c r="W140" s="1">
        <v>-0.96986419233370602</v>
      </c>
      <c r="X140" s="1">
        <v>-1.1187369276261601</v>
      </c>
      <c r="Y140" s="1">
        <v>0.47692276839244402</v>
      </c>
      <c r="Z140" s="1">
        <v>0.34409933436286</v>
      </c>
      <c r="AA140" s="1">
        <v>-0.21833288948501001</v>
      </c>
      <c r="AB140" s="1">
        <v>-3.7744429939840698</v>
      </c>
      <c r="AC140" s="1">
        <v>0.213392887443904</v>
      </c>
      <c r="AD140" s="1">
        <v>-0.41417246154260701</v>
      </c>
      <c r="AE140" s="1">
        <v>0.35209149850603799</v>
      </c>
      <c r="AF140" s="1">
        <v>-3.2151445587869303E-2</v>
      </c>
      <c r="AG140" s="1">
        <v>0.32029581787505701</v>
      </c>
      <c r="AH140" s="1">
        <v>0.747319420684461</v>
      </c>
      <c r="AI140" s="1">
        <v>-0.68629373198027299</v>
      </c>
      <c r="AJ140" s="1">
        <v>0.36810826691469201</v>
      </c>
      <c r="AK140" s="1">
        <v>0.14982433466768899</v>
      </c>
      <c r="AL140" s="1">
        <v>0.56153287329156099</v>
      </c>
      <c r="AM140" s="1">
        <v>-3.7744429939840698</v>
      </c>
      <c r="AN140" s="1">
        <v>0.32636738863135201</v>
      </c>
      <c r="AO140" s="1">
        <v>-0.17419248419677699</v>
      </c>
      <c r="AP140" s="1">
        <v>-0.432448266908248</v>
      </c>
      <c r="AQ140" s="1">
        <v>0.76526126392837102</v>
      </c>
      <c r="AR140" s="1">
        <v>-0.35633599628509299</v>
      </c>
      <c r="AS140" s="1">
        <v>-1.0256256625850999</v>
      </c>
      <c r="AT140" s="1">
        <v>-3.7744429939840698</v>
      </c>
      <c r="AU140" s="1">
        <v>0.32305350527735899</v>
      </c>
      <c r="AV140" s="1">
        <v>0.563532479029899</v>
      </c>
      <c r="AW140" s="1">
        <v>-3.7744429939840698</v>
      </c>
      <c r="AX140" s="1" t="s">
        <v>134</v>
      </c>
      <c r="AY140" s="1">
        <v>0.210916901187537</v>
      </c>
      <c r="AZ140" s="1">
        <v>1.4244147927969399</v>
      </c>
      <c r="BA140" s="1">
        <v>0.92444169902665396</v>
      </c>
      <c r="BB140" s="1">
        <v>0.35921586545169398</v>
      </c>
      <c r="BC140" s="1">
        <v>0.60695990246687503</v>
      </c>
      <c r="BD140" s="1">
        <v>1.30513078263478</v>
      </c>
      <c r="BE140" s="1">
        <v>1.04194385345431</v>
      </c>
      <c r="BF140" s="1">
        <v>-8.1944203227798194E-3</v>
      </c>
      <c r="BG140" s="1">
        <v>0.326479024191205</v>
      </c>
      <c r="BH140" s="1">
        <v>0.30053012976432097</v>
      </c>
      <c r="BI140" s="1">
        <v>1.14439192460814</v>
      </c>
      <c r="BJ140" s="1">
        <v>0.81727128396624904</v>
      </c>
      <c r="BK140" s="1">
        <v>0.41135542187662699</v>
      </c>
      <c r="BL140" s="1">
        <v>0.34709920722440402</v>
      </c>
      <c r="BM140" s="1">
        <v>-0.541128701806871</v>
      </c>
      <c r="BN140" s="1">
        <v>-0.111665931474449</v>
      </c>
      <c r="BO140" s="1">
        <v>1.0773381924106</v>
      </c>
      <c r="BP140" s="1">
        <v>2.2785064263198301E-2</v>
      </c>
      <c r="BQ140" s="1">
        <v>0.32729436127707601</v>
      </c>
      <c r="BR140" s="1">
        <v>0.74749818880458896</v>
      </c>
      <c r="BS140" s="1">
        <v>0.300994857565485</v>
      </c>
      <c r="BT140" s="1">
        <v>0.24501264313920801</v>
      </c>
      <c r="BU140" s="1">
        <v>-0.17066607533154299</v>
      </c>
      <c r="BV140" s="1">
        <v>0.64956943155695002</v>
      </c>
      <c r="BW140" s="1">
        <v>0.90935451105176002</v>
      </c>
      <c r="BX140" s="1">
        <v>4.5377994660706703E-2</v>
      </c>
      <c r="BY140" s="1">
        <v>-0.47282027284681299</v>
      </c>
      <c r="BZ140" s="1">
        <v>-7.6472736969508598E-2</v>
      </c>
      <c r="CA140" s="1">
        <v>0.27650958610610199</v>
      </c>
      <c r="CB140" s="1">
        <v>0.28529343653446299</v>
      </c>
      <c r="CC140" s="1">
        <v>0.189170741024656</v>
      </c>
      <c r="CD140" s="1">
        <v>0.84555055056856998</v>
      </c>
      <c r="CE140" s="1">
        <v>-0.47391016477641301</v>
      </c>
      <c r="CF140" s="1">
        <v>0.46696327813567301</v>
      </c>
      <c r="CG140" s="1">
        <v>0.58934820447508696</v>
      </c>
      <c r="CH140" s="1">
        <v>0.76109901249743495</v>
      </c>
      <c r="CI140" s="1">
        <v>0.50196413356063196</v>
      </c>
      <c r="CJ140" s="1">
        <v>0.71841052633839497</v>
      </c>
      <c r="CK140" s="1">
        <v>0.39706591209560399</v>
      </c>
      <c r="CL140" s="1">
        <v>-1.22881673178258</v>
      </c>
      <c r="CM140" s="1">
        <v>0.73045483761820795</v>
      </c>
      <c r="CN140" s="1">
        <v>-5.8436890308154299E-2</v>
      </c>
      <c r="CO140" s="1">
        <v>0.47865450252409297</v>
      </c>
      <c r="CP140" s="1">
        <v>0.31684565961447703</v>
      </c>
      <c r="CQ140" s="1">
        <v>0.70575676601843496</v>
      </c>
      <c r="CR140" s="1">
        <v>0.57398856655216401</v>
      </c>
      <c r="CS140" s="1">
        <v>0.41595937149301798</v>
      </c>
      <c r="CT140" s="1">
        <v>-1.7359397145818101</v>
      </c>
      <c r="CU140" s="1">
        <v>0.71617040372094298</v>
      </c>
      <c r="CV140" s="1">
        <v>0.57618549155014398</v>
      </c>
      <c r="CW140" s="1">
        <v>0.72407563168897504</v>
      </c>
      <c r="CX140" s="1">
        <v>-0.37441654508188099</v>
      </c>
      <c r="CY140" s="1">
        <v>0.115199088102013</v>
      </c>
      <c r="CZ140" s="1">
        <v>-2.7863740352106502E-2</v>
      </c>
      <c r="DA140" s="1">
        <v>1.3188324285133799</v>
      </c>
      <c r="DB140" s="1">
        <v>-3.7744429939840698</v>
      </c>
      <c r="DC140" s="1">
        <v>0.38927205100263101</v>
      </c>
      <c r="DD140" s="1">
        <v>-1.1043036738579299</v>
      </c>
      <c r="DE140" s="1">
        <v>0.30682256179926898</v>
      </c>
      <c r="DF140" s="1">
        <v>1.12587505171955E-2</v>
      </c>
      <c r="DG140" s="1">
        <v>0.792286072731198</v>
      </c>
      <c r="DH140" s="1">
        <v>-0.83939428611556999</v>
      </c>
      <c r="DI140" s="1">
        <v>0.22732147508071701</v>
      </c>
      <c r="DJ140" s="1">
        <v>0.55610734858436295</v>
      </c>
      <c r="DK140" s="1">
        <v>-0.93049836161164401</v>
      </c>
      <c r="DL140" s="1">
        <v>0.49477625416620002</v>
      </c>
      <c r="DM140" s="1">
        <v>8.2495537600860105E-2</v>
      </c>
      <c r="DN140" s="1">
        <v>0.17180803774945</v>
      </c>
      <c r="DO140" s="1">
        <v>-0.48678556211320401</v>
      </c>
      <c r="DP140" s="1">
        <v>-0.25995262659224599</v>
      </c>
      <c r="DQ140" s="1">
        <v>0.96903495291930597</v>
      </c>
      <c r="DR140" s="1">
        <v>0.56351225455477505</v>
      </c>
      <c r="DS140" s="1">
        <v>-0.55461631052504501</v>
      </c>
      <c r="DT140" s="1">
        <v>0.65112175557825602</v>
      </c>
      <c r="DU140" s="1">
        <v>-7.9816445524539106E-2</v>
      </c>
      <c r="DV140" s="1">
        <v>0.17964438432830401</v>
      </c>
      <c r="DW140" s="1">
        <v>0.29705306616931798</v>
      </c>
      <c r="DX140" s="1">
        <v>-0.136092870395007</v>
      </c>
      <c r="DY140" s="1">
        <v>-2.0448209061206701</v>
      </c>
      <c r="DZ140" s="1">
        <v>0.540298772847423</v>
      </c>
      <c r="EA140" s="1">
        <v>0.35329174142062297</v>
      </c>
      <c r="EB140" s="1">
        <v>0.162473793058762</v>
      </c>
      <c r="EC140" s="1">
        <v>-0.19806294659214299</v>
      </c>
      <c r="ED140" s="1">
        <v>-0.18621112062341499</v>
      </c>
      <c r="EE140" s="1">
        <v>0.843797458967951</v>
      </c>
      <c r="EF140" s="2">
        <v>8</v>
      </c>
    </row>
    <row r="141" spans="1:136" x14ac:dyDescent="0.25">
      <c r="A141" t="s">
        <v>140</v>
      </c>
      <c r="B141" s="1">
        <v>0.79815389639705403</v>
      </c>
      <c r="C141" s="1">
        <v>1.0654357746494101</v>
      </c>
      <c r="D141" s="1">
        <v>1.12609122543352</v>
      </c>
      <c r="E141" s="1">
        <v>1.1742263550977701</v>
      </c>
      <c r="F141" s="1">
        <v>1.1967091110092001</v>
      </c>
      <c r="G141" s="1">
        <v>0.32757484584038299</v>
      </c>
      <c r="H141" s="1">
        <v>0.10545839141527399</v>
      </c>
      <c r="I141" s="1">
        <v>0.54971347425518102</v>
      </c>
      <c r="J141" s="1">
        <v>0.29558221522797201</v>
      </c>
      <c r="K141" s="1">
        <v>0.51430214898165305</v>
      </c>
      <c r="L141" s="1">
        <v>7.1101352304234602E-2</v>
      </c>
      <c r="M141" s="1">
        <v>-0.52388499814212997</v>
      </c>
      <c r="N141" s="1">
        <v>-0.123240856973843</v>
      </c>
      <c r="O141" s="1">
        <v>0.285286212168119</v>
      </c>
      <c r="P141" s="1">
        <v>0.17737615903426601</v>
      </c>
      <c r="Q141" s="1">
        <v>-0.18185685883576899</v>
      </c>
      <c r="R141" s="1">
        <v>0.36366506354468697</v>
      </c>
      <c r="S141" s="1">
        <v>0.51568071583765895</v>
      </c>
      <c r="T141" s="1">
        <v>2.11612412432696E-2</v>
      </c>
      <c r="U141" s="1">
        <v>-1.61323962770894E-2</v>
      </c>
      <c r="V141" s="1">
        <v>0.40572869601974298</v>
      </c>
      <c r="W141" s="1">
        <v>-0.23810238599031799</v>
      </c>
      <c r="X141" s="1">
        <v>-0.34056692523534898</v>
      </c>
      <c r="Y141" s="1">
        <v>0.90449471260610503</v>
      </c>
      <c r="Z141" s="1">
        <v>-0.51164171069714004</v>
      </c>
      <c r="AA141" s="1">
        <v>-0.21879261856447199</v>
      </c>
      <c r="AB141" s="1">
        <v>0.77091801966989904</v>
      </c>
      <c r="AC141" s="1">
        <v>-0.21780963032191999</v>
      </c>
      <c r="AD141" s="1">
        <v>-1.1410526291381999</v>
      </c>
      <c r="AE141" s="1">
        <v>-0.16658868777539501</v>
      </c>
      <c r="AF141" s="1">
        <v>-0.22093687407880799</v>
      </c>
      <c r="AG141" s="1">
        <v>-0.53226037770921297</v>
      </c>
      <c r="AH141" s="1">
        <v>0.55766508540364201</v>
      </c>
      <c r="AI141" s="1">
        <v>-0.14345205826560001</v>
      </c>
      <c r="AJ141" s="1">
        <v>0.72236362370277196</v>
      </c>
      <c r="AK141" s="1">
        <v>2.2679160704346901E-2</v>
      </c>
      <c r="AL141" s="1">
        <v>0.41316766879141997</v>
      </c>
      <c r="AM141" s="1">
        <v>3.7781377217899703E-2</v>
      </c>
      <c r="AN141" s="1">
        <v>0.46081257462512398</v>
      </c>
      <c r="AO141" s="1">
        <v>0.83286905005303702</v>
      </c>
      <c r="AP141" s="1">
        <v>0.17803432271630901</v>
      </c>
      <c r="AQ141" s="1">
        <v>0.73048138431541998</v>
      </c>
      <c r="AR141" s="1">
        <v>-1.0069073337216501</v>
      </c>
      <c r="AS141" s="1">
        <v>0.43729035102508201</v>
      </c>
      <c r="AT141" s="1">
        <v>0.81111697659186699</v>
      </c>
      <c r="AU141" s="1">
        <v>0.442105395661675</v>
      </c>
      <c r="AV141" s="1">
        <v>1.29583869304425</v>
      </c>
      <c r="AW141" s="1">
        <v>0.64339659633907398</v>
      </c>
      <c r="AX141" s="1" t="s">
        <v>134</v>
      </c>
      <c r="AY141" s="1">
        <v>8.0180955953108299E-2</v>
      </c>
      <c r="AZ141" s="1">
        <v>0.62526104725544496</v>
      </c>
      <c r="BA141" s="1">
        <v>-0.18158677182564101</v>
      </c>
      <c r="BB141" s="1">
        <v>0.25169682705294599</v>
      </c>
      <c r="BC141" s="1">
        <v>-0.94534712311579205</v>
      </c>
      <c r="BD141" s="1">
        <v>0.628371885625852</v>
      </c>
      <c r="BE141" s="1">
        <v>0.51505057271546195</v>
      </c>
      <c r="BF141" s="1">
        <v>-1.5031301122067501E-3</v>
      </c>
      <c r="BG141" s="1">
        <v>0.40552307055950498</v>
      </c>
      <c r="BH141" s="1">
        <v>0.56489417115589402</v>
      </c>
      <c r="BI141" s="1">
        <v>0.39856186212002398</v>
      </c>
      <c r="BJ141" s="1">
        <v>-6.3957946771275198E-2</v>
      </c>
      <c r="BK141" s="1">
        <v>0.94061341772111595</v>
      </c>
      <c r="BL141" s="1">
        <v>1.2485919415856801</v>
      </c>
      <c r="BM141" s="1">
        <v>0.37381825588015599</v>
      </c>
      <c r="BN141" s="1">
        <v>0.75545054702928605</v>
      </c>
      <c r="BO141" s="1">
        <v>-0.95127275080418106</v>
      </c>
      <c r="BP141" s="1">
        <v>0.42185189444910298</v>
      </c>
      <c r="BQ141" s="1">
        <v>-0.382491593038432</v>
      </c>
      <c r="BR141" s="1">
        <v>-6.8060130109734301E-2</v>
      </c>
      <c r="BS141" s="1">
        <v>-0.13619990570704199</v>
      </c>
      <c r="BT141" s="1">
        <v>-0.89414566850257604</v>
      </c>
      <c r="BU141" s="1">
        <v>0.73112432162334196</v>
      </c>
      <c r="BV141" s="1">
        <v>-5</v>
      </c>
      <c r="BW141" s="1">
        <v>0.15534438200571399</v>
      </c>
      <c r="BX141" s="1">
        <v>0.11786206447532301</v>
      </c>
      <c r="BY141" s="1">
        <v>0.18037904931508</v>
      </c>
      <c r="BZ141" s="1">
        <v>0.27276499442836699</v>
      </c>
      <c r="CA141" s="1">
        <v>2.6159664137546199E-2</v>
      </c>
      <c r="CB141" s="1">
        <v>-2.2378204738598799E-2</v>
      </c>
      <c r="CC141" s="1">
        <v>-0.63606449368138696</v>
      </c>
      <c r="CD141" s="1">
        <v>-1.6198596779630501</v>
      </c>
      <c r="CE141" s="1">
        <v>0.52036446984159002</v>
      </c>
      <c r="CF141" s="1">
        <v>-0.71936965423180899</v>
      </c>
      <c r="CG141" s="1">
        <v>-0.67013877805515898</v>
      </c>
      <c r="CH141" s="1">
        <v>-0.56497978101477198</v>
      </c>
      <c r="CI141" s="1">
        <v>-1.24444886388328</v>
      </c>
      <c r="CJ141" s="1">
        <v>-0.44445295214032099</v>
      </c>
      <c r="CK141" s="1">
        <v>-0.60789393018572702</v>
      </c>
      <c r="CL141" s="1">
        <v>-1.41751067024996</v>
      </c>
      <c r="CM141" s="1">
        <v>-7.82019744512506E-2</v>
      </c>
      <c r="CN141" s="1">
        <v>0.54801591134330996</v>
      </c>
      <c r="CO141" s="1">
        <v>-0.88839359048255695</v>
      </c>
      <c r="CP141" s="1">
        <v>-1.2182062841502901</v>
      </c>
      <c r="CQ141" s="1">
        <v>5.7611237871638805E-4</v>
      </c>
      <c r="CR141" s="1">
        <v>-1.7891644311871999</v>
      </c>
      <c r="CS141" s="1">
        <v>-0.52898503668865504</v>
      </c>
      <c r="CT141" s="1">
        <v>1.0793678803476701</v>
      </c>
      <c r="CU141" s="1">
        <v>-1.10762044725553</v>
      </c>
      <c r="CV141" s="1">
        <v>1.0318116343417001</v>
      </c>
      <c r="CW141" s="1">
        <v>-1.5638221804330499E-2</v>
      </c>
      <c r="CX141" s="1">
        <v>0.39140939885965198</v>
      </c>
      <c r="CY141" s="1">
        <v>-0.280372178284439</v>
      </c>
      <c r="CZ141" s="1">
        <v>-0.91105084497714295</v>
      </c>
      <c r="DA141" s="1">
        <v>-0.49333526852621401</v>
      </c>
      <c r="DB141" s="1">
        <v>-1.11408002396909</v>
      </c>
      <c r="DC141" s="1">
        <v>0.309535513673379</v>
      </c>
      <c r="DD141" s="1">
        <v>1.3313237018361099</v>
      </c>
      <c r="DE141" s="1">
        <v>-1.75415277779181</v>
      </c>
      <c r="DF141" s="1">
        <v>0.190035118696077</v>
      </c>
      <c r="DG141" s="1">
        <v>4.24928370614416E-2</v>
      </c>
      <c r="DH141" s="1">
        <v>0.13509073817067899</v>
      </c>
      <c r="DI141" s="1">
        <v>1.3814950695154999</v>
      </c>
      <c r="DJ141" s="1">
        <v>0.52372044675012797</v>
      </c>
      <c r="DK141" s="1">
        <v>1.3509624688573501</v>
      </c>
      <c r="DL141" s="1">
        <v>-0.89520900358491595</v>
      </c>
      <c r="DM141" s="1">
        <v>0.14685106887501201</v>
      </c>
      <c r="DN141" s="1">
        <v>0.65073953760332703</v>
      </c>
      <c r="DO141" s="1">
        <v>-0.26701517484755599</v>
      </c>
      <c r="DP141" s="1">
        <v>-0.29821536558171002</v>
      </c>
      <c r="DQ141" s="1">
        <v>-0.30896140716700399</v>
      </c>
      <c r="DR141" s="1">
        <v>1.1391506689706901</v>
      </c>
      <c r="DS141" s="1">
        <v>-5</v>
      </c>
      <c r="DT141" s="1">
        <v>1.16859131116903</v>
      </c>
      <c r="DU141" s="1">
        <v>0.61814089463859601</v>
      </c>
      <c r="DV141" s="1">
        <v>0.56912695768674404</v>
      </c>
      <c r="DW141" s="1">
        <v>-0.21790990722465201</v>
      </c>
      <c r="DX141" s="1">
        <v>-0.326007659125993</v>
      </c>
      <c r="DY141" s="1">
        <v>0.94485905263422498</v>
      </c>
      <c r="DZ141" s="1">
        <v>-0.368081245698131</v>
      </c>
      <c r="EA141" s="1">
        <v>1.0073015372043499</v>
      </c>
      <c r="EB141" s="1">
        <v>0.69479631994590196</v>
      </c>
      <c r="EC141" s="1">
        <v>-0.86281105894974397</v>
      </c>
      <c r="ED141" s="1">
        <v>0.278440246481793</v>
      </c>
      <c r="EE141" s="1">
        <v>-0.56931371539619302</v>
      </c>
      <c r="EF141" s="2">
        <v>7</v>
      </c>
    </row>
    <row r="142" spans="1:136" x14ac:dyDescent="0.25">
      <c r="A142" t="s">
        <v>139</v>
      </c>
      <c r="B142" s="1">
        <v>-1.1290191897822299</v>
      </c>
      <c r="C142" s="1">
        <v>0.15976344501783199</v>
      </c>
      <c r="D142" s="1">
        <v>-1.1478715099933099</v>
      </c>
      <c r="E142" s="1">
        <v>0.78211799343996502</v>
      </c>
      <c r="F142" s="1">
        <v>0.98555414847463896</v>
      </c>
      <c r="G142" s="1">
        <v>0.66319626638562701</v>
      </c>
      <c r="H142" s="1">
        <v>-1.06823053780794</v>
      </c>
      <c r="I142" s="1">
        <v>0.30082233682033799</v>
      </c>
      <c r="J142" s="1">
        <v>0.52026625858356101</v>
      </c>
      <c r="K142" s="1">
        <v>-1.78936458592528</v>
      </c>
      <c r="L142" s="1">
        <v>-0.68330166376905099</v>
      </c>
      <c r="M142" s="1">
        <v>-0.120774575151439</v>
      </c>
      <c r="N142" s="1">
        <v>0.37264790377367002</v>
      </c>
      <c r="O142" s="1">
        <v>-0.22354229899970299</v>
      </c>
      <c r="P142" s="1">
        <v>0.625463835902899</v>
      </c>
      <c r="Q142" s="1">
        <v>0.26880323881221302</v>
      </c>
      <c r="R142" s="1">
        <v>0.51703382547603505</v>
      </c>
      <c r="S142" s="1">
        <v>-0.36553426060736799</v>
      </c>
      <c r="T142" s="1">
        <v>0.62817262865669099</v>
      </c>
      <c r="U142" s="1">
        <v>-1.73484515479851</v>
      </c>
      <c r="V142" s="1">
        <v>-0.52882332778872099</v>
      </c>
      <c r="W142" s="1">
        <v>1.2072396680206601</v>
      </c>
      <c r="X142" s="1">
        <v>-6.5375170231715005E-2</v>
      </c>
      <c r="Y142" s="1">
        <v>0.17230635011908599</v>
      </c>
      <c r="Z142" s="1">
        <v>-0.55572277901027201</v>
      </c>
      <c r="AA142" s="1">
        <v>6.7357910038952001E-2</v>
      </c>
      <c r="AB142" s="1">
        <v>-0.609858155640286</v>
      </c>
      <c r="AC142" s="1">
        <v>-2.0297428879637698</v>
      </c>
      <c r="AD142" s="1">
        <v>-1.89327104763569</v>
      </c>
      <c r="AE142" s="1">
        <v>0.49314753481380103</v>
      </c>
      <c r="AF142" s="1">
        <v>0.72577616244959398</v>
      </c>
      <c r="AG142" s="1">
        <v>0.177124644350759</v>
      </c>
      <c r="AH142" s="1">
        <v>0.84903996934283998</v>
      </c>
      <c r="AI142" s="1">
        <v>0.23385917519062399</v>
      </c>
      <c r="AJ142" s="1">
        <v>0.79086126873601803</v>
      </c>
      <c r="AK142" s="1">
        <v>-9.5553060512133206E-2</v>
      </c>
      <c r="AL142" s="1">
        <v>0.72271386174888697</v>
      </c>
      <c r="AM142" s="1">
        <v>-0.75314889037683697</v>
      </c>
      <c r="AN142" s="1">
        <v>0.212512454625778</v>
      </c>
      <c r="AO142" s="1">
        <v>-1.0788916078344</v>
      </c>
      <c r="AP142" s="1">
        <v>-0.98416867797308005</v>
      </c>
      <c r="AQ142" s="1">
        <v>-0.62842260158479402</v>
      </c>
      <c r="AR142" s="1">
        <v>-0.19050001686693799</v>
      </c>
      <c r="AS142" s="1">
        <v>0.42749298105996503</v>
      </c>
      <c r="AT142" s="1">
        <v>-0.66951678864786401</v>
      </c>
      <c r="AU142" s="1">
        <v>0.27293312254475599</v>
      </c>
      <c r="AV142" s="1">
        <v>-5</v>
      </c>
      <c r="AW142" s="1">
        <v>-0.74028779144280499</v>
      </c>
      <c r="AX142" s="1" t="s">
        <v>134</v>
      </c>
      <c r="AY142" s="1">
        <v>0.28707991308674702</v>
      </c>
      <c r="AZ142" s="1">
        <v>0.10672375108589301</v>
      </c>
      <c r="BA142" s="1">
        <v>-1.7629805891196</v>
      </c>
      <c r="BB142" s="1">
        <v>0.64168316499950095</v>
      </c>
      <c r="BC142" s="1">
        <v>0.75831513833069897</v>
      </c>
      <c r="BD142" s="1">
        <v>0.26381841758180002</v>
      </c>
      <c r="BE142" s="1">
        <v>-0.26252609390110299</v>
      </c>
      <c r="BF142" s="1">
        <v>0.29745164797994</v>
      </c>
      <c r="BG142" s="1">
        <v>0.246242570719237</v>
      </c>
      <c r="BH142" s="1">
        <v>6.5664053732391398E-2</v>
      </c>
      <c r="BI142" s="1">
        <v>0.83036936859924104</v>
      </c>
      <c r="BJ142" s="1">
        <v>7.5233954403393005E-2</v>
      </c>
      <c r="BK142" s="1">
        <v>0.96202917762814699</v>
      </c>
      <c r="BL142" s="1">
        <v>1.25586178554039</v>
      </c>
      <c r="BM142" s="1">
        <v>-0.10103789854735</v>
      </c>
      <c r="BN142" s="1">
        <v>0.80167592860187697</v>
      </c>
      <c r="BO142" s="1">
        <v>0.27255181364206699</v>
      </c>
      <c r="BP142" s="1">
        <v>-5.4573282670214301E-3</v>
      </c>
      <c r="BQ142" s="1">
        <v>-0.27577584057275401</v>
      </c>
      <c r="BR142" s="1">
        <v>0.57329151363242803</v>
      </c>
      <c r="BS142" s="1">
        <v>-0.22289741669853899</v>
      </c>
      <c r="BT142" s="1">
        <v>-5.2993608730883802E-2</v>
      </c>
      <c r="BU142" s="1">
        <v>-4.1642601397926002</v>
      </c>
      <c r="BV142" s="1">
        <v>-0.70043466555718803</v>
      </c>
      <c r="BW142" s="1">
        <v>-1.05932151815273</v>
      </c>
      <c r="BX142" s="1">
        <v>-0.19466714589039399</v>
      </c>
      <c r="BY142" s="1">
        <v>-0.30065880457884198</v>
      </c>
      <c r="BZ142" s="1">
        <v>7.0036475446749501E-3</v>
      </c>
      <c r="CA142" s="1">
        <v>-1.08072830585122</v>
      </c>
      <c r="CB142" s="1">
        <v>8.6647380758994599E-2</v>
      </c>
      <c r="CC142" s="1">
        <v>0.20399090330120601</v>
      </c>
      <c r="CD142" s="1">
        <v>0.79552595315372698</v>
      </c>
      <c r="CE142" s="1">
        <v>-0.14316114407156799</v>
      </c>
      <c r="CF142" s="1">
        <v>0.59592368520257899</v>
      </c>
      <c r="CG142" s="1">
        <v>7.3830861411131599E-2</v>
      </c>
      <c r="CH142" s="1">
        <v>0.50662279426779</v>
      </c>
      <c r="CI142" s="1">
        <v>0.13753851296098299</v>
      </c>
      <c r="CJ142" s="1">
        <v>0.28640295164223201</v>
      </c>
      <c r="CK142" s="1">
        <v>0.79901349589389703</v>
      </c>
      <c r="CL142" s="1">
        <v>-0.40903531405469701</v>
      </c>
      <c r="CM142" s="1">
        <v>0.54937789504831802</v>
      </c>
      <c r="CN142" s="1">
        <v>-0.52579516542691396</v>
      </c>
      <c r="CO142" s="1">
        <v>0.15314848632724001</v>
      </c>
      <c r="CP142" s="1">
        <v>-0.95554187310785699</v>
      </c>
      <c r="CQ142" s="1">
        <v>-0.238016335481889</v>
      </c>
      <c r="CR142" s="1">
        <v>-0.43697470079324702</v>
      </c>
      <c r="CS142" s="1">
        <v>0.21050949654297299</v>
      </c>
      <c r="CT142" s="1">
        <v>0.97397006583398404</v>
      </c>
      <c r="CU142" s="1">
        <v>1.2797489632546699</v>
      </c>
      <c r="CV142" s="1">
        <v>0.47557987116529399</v>
      </c>
      <c r="CW142" s="1">
        <v>-7.2787189224658197E-2</v>
      </c>
      <c r="CX142" s="1">
        <v>0.60591096156814295</v>
      </c>
      <c r="CY142" s="1">
        <v>-0.59724573362264499</v>
      </c>
      <c r="CZ142" s="1">
        <v>0.30076543928619398</v>
      </c>
      <c r="DA142" s="1">
        <v>0.23745241603881001</v>
      </c>
      <c r="DB142" s="1">
        <v>0.107051321158721</v>
      </c>
      <c r="DC142" s="1">
        <v>1.04755736264874</v>
      </c>
      <c r="DD142" s="1">
        <v>2.69635580153944E-2</v>
      </c>
      <c r="DE142" s="1">
        <v>0.14031553336411001</v>
      </c>
      <c r="DF142" s="1">
        <v>0.66593097159133996</v>
      </c>
      <c r="DG142" s="1">
        <v>0.73019520608402899</v>
      </c>
      <c r="DH142" s="1">
        <v>-0.40808348904563801</v>
      </c>
      <c r="DI142" s="1">
        <v>5.1002916454670498E-2</v>
      </c>
      <c r="DJ142" s="1">
        <v>0.94379470596714399</v>
      </c>
      <c r="DK142" s="1">
        <v>0.20985836038866101</v>
      </c>
      <c r="DL142" s="1">
        <v>0.81515370485042604</v>
      </c>
      <c r="DM142" s="1">
        <v>0.81605415710704798</v>
      </c>
      <c r="DN142" s="1">
        <v>-0.219428673651061</v>
      </c>
      <c r="DO142" s="1">
        <v>0.55423076524334203</v>
      </c>
      <c r="DP142" s="1">
        <v>0.59159185776055501</v>
      </c>
      <c r="DQ142" s="1">
        <v>0.81463329129606399</v>
      </c>
      <c r="DR142" s="1">
        <v>0.10360087753200101</v>
      </c>
      <c r="DS142" s="1">
        <v>0.53033924669399701</v>
      </c>
      <c r="DT142" s="1">
        <v>-0.28035651653079702</v>
      </c>
      <c r="DU142" s="1">
        <v>0.51165970915067005</v>
      </c>
      <c r="DV142" s="1">
        <v>0.69554746596789496</v>
      </c>
      <c r="DW142" s="1">
        <v>0.86440835312976705</v>
      </c>
      <c r="DX142" s="1">
        <v>0.99313734853880198</v>
      </c>
      <c r="DY142" s="1">
        <v>0.27154235204014299</v>
      </c>
      <c r="DZ142" s="1">
        <v>8.9228349039904703E-2</v>
      </c>
      <c r="EA142" s="1">
        <v>-2.1838512097471501</v>
      </c>
      <c r="EB142" s="1">
        <v>0.18890662312869</v>
      </c>
      <c r="EC142" s="1">
        <v>0.95792357660501604</v>
      </c>
      <c r="ED142" s="1">
        <v>1.08319138479786</v>
      </c>
      <c r="EE142" s="1">
        <v>0.89934125732785997</v>
      </c>
      <c r="EF142" s="2">
        <v>6</v>
      </c>
    </row>
    <row r="143" spans="1:136" x14ac:dyDescent="0.25">
      <c r="A143" t="s">
        <v>138</v>
      </c>
      <c r="B143" s="1">
        <v>-2.7864476653578798</v>
      </c>
      <c r="C143" s="1">
        <v>0.72733554275300605</v>
      </c>
      <c r="D143" s="1">
        <v>0.59207421408017002</v>
      </c>
      <c r="E143" s="1">
        <v>-1.3938452032066999</v>
      </c>
      <c r="F143" s="1">
        <v>-0.89864731361190697</v>
      </c>
      <c r="G143" s="1">
        <v>0.725108179265745</v>
      </c>
      <c r="H143" s="1">
        <v>-1.0214854865821801</v>
      </c>
      <c r="I143" s="1">
        <v>-1.0060279914885399</v>
      </c>
      <c r="J143" s="1">
        <v>0.15831078230082299</v>
      </c>
      <c r="K143" s="1">
        <v>-0.47801184668390401</v>
      </c>
      <c r="L143" s="1">
        <v>0.324534902187886</v>
      </c>
      <c r="M143" s="1">
        <v>-0.57310905927313105</v>
      </c>
      <c r="N143" s="1">
        <v>0.54295667387459801</v>
      </c>
      <c r="O143" s="1">
        <v>0.668293840927219</v>
      </c>
      <c r="P143" s="1">
        <v>0.37560494906311798</v>
      </c>
      <c r="Q143" s="1">
        <v>-0.47140914183055799</v>
      </c>
      <c r="R143" s="1">
        <v>0.55494403992797303</v>
      </c>
      <c r="S143" s="1">
        <v>0.69942797421797398</v>
      </c>
      <c r="T143" s="1">
        <v>0.39028156369290901</v>
      </c>
      <c r="U143" s="1">
        <v>7.3785874871108104E-2</v>
      </c>
      <c r="V143" s="1">
        <v>0.199689715358912</v>
      </c>
      <c r="W143" s="1">
        <v>0.141397460459281</v>
      </c>
      <c r="X143" s="1">
        <v>-0.12830090524857299</v>
      </c>
      <c r="Y143" s="1">
        <v>0.42030355967427502</v>
      </c>
      <c r="Z143" s="1">
        <v>-1.4573048179332999</v>
      </c>
      <c r="AA143" s="1">
        <v>0.55038359279039695</v>
      </c>
      <c r="AB143" s="1">
        <v>0.40222524477691102</v>
      </c>
      <c r="AC143" s="1">
        <v>0.14294579765464099</v>
      </c>
      <c r="AD143" s="1">
        <v>-0.86896202619890195</v>
      </c>
      <c r="AE143" s="1">
        <v>0.91881554002691601</v>
      </c>
      <c r="AF143" s="1">
        <v>0.53217055458282503</v>
      </c>
      <c r="AG143" s="1">
        <v>0.31830161989043299</v>
      </c>
      <c r="AH143" s="1">
        <v>0.30918501416395999</v>
      </c>
      <c r="AI143" s="1">
        <v>0.39598760867620703</v>
      </c>
      <c r="AJ143" s="1">
        <v>0.320575180876225</v>
      </c>
      <c r="AK143" s="1">
        <v>0.47916326832599099</v>
      </c>
      <c r="AL143" s="1">
        <v>-0.110445702119067</v>
      </c>
      <c r="AM143" s="1">
        <v>-2.7864476653578798</v>
      </c>
      <c r="AN143" s="1">
        <v>0.531174055218677</v>
      </c>
      <c r="AO143" s="1">
        <v>-5.5918845893653799E-2</v>
      </c>
      <c r="AP143" s="1">
        <v>0.110003786009504</v>
      </c>
      <c r="AQ143" s="1">
        <v>3.8298924449511301E-2</v>
      </c>
      <c r="AR143" s="1">
        <v>-0.55142358119208401</v>
      </c>
      <c r="AS143" s="1">
        <v>-2.7864476653578798</v>
      </c>
      <c r="AT143" s="1">
        <v>-1.66396593391876</v>
      </c>
      <c r="AU143" s="1">
        <v>0.58188930842645703</v>
      </c>
      <c r="AV143" s="1">
        <v>-0.12338789861404199</v>
      </c>
      <c r="AW143" s="1">
        <v>-0.26297918889003902</v>
      </c>
      <c r="AX143" s="1" t="s">
        <v>134</v>
      </c>
      <c r="AY143" s="1">
        <v>-2.0998834945107601E-2</v>
      </c>
      <c r="AZ143" s="1">
        <v>-0.61383708437099305</v>
      </c>
      <c r="BA143" s="1">
        <v>-0.52931366684460202</v>
      </c>
      <c r="BB143" s="1">
        <v>-0.60813975064480197</v>
      </c>
      <c r="BC143" s="1">
        <v>0.82961286504162601</v>
      </c>
      <c r="BD143" s="1">
        <v>0.36879275650122201</v>
      </c>
      <c r="BE143" s="1">
        <v>0.92671856724678703</v>
      </c>
      <c r="BF143" s="1">
        <v>0.71390897800294495</v>
      </c>
      <c r="BG143" s="1">
        <v>2.2801844088400402E-3</v>
      </c>
      <c r="BH143" s="1">
        <v>0.754679470593282</v>
      </c>
      <c r="BI143" s="1">
        <v>-2.7864476653578798</v>
      </c>
      <c r="BJ143" s="1">
        <v>1.01006522490354</v>
      </c>
      <c r="BK143" s="1">
        <v>0.59308171454365399</v>
      </c>
      <c r="BL143" s="1">
        <v>0.61437777524677395</v>
      </c>
      <c r="BM143" s="1">
        <v>0.490506815894802</v>
      </c>
      <c r="BN143" s="1">
        <v>0.94265841728664201</v>
      </c>
      <c r="BO143" s="1">
        <v>0.96253525860003597</v>
      </c>
      <c r="BP143" s="1">
        <v>0.42449839320635502</v>
      </c>
      <c r="BQ143" s="1">
        <v>0.86671887811838999</v>
      </c>
      <c r="BR143" s="1">
        <v>-1.6586379634261199</v>
      </c>
      <c r="BS143" s="1">
        <v>0.15715916232518901</v>
      </c>
      <c r="BT143" s="1">
        <v>-2.14382986308093</v>
      </c>
      <c r="BU143" s="1">
        <v>-2.28098399687924</v>
      </c>
      <c r="BV143" s="1">
        <v>0.72909838221974299</v>
      </c>
      <c r="BW143" s="1">
        <v>0.36033923578557298</v>
      </c>
      <c r="BX143" s="1">
        <v>0.77607288472823299</v>
      </c>
      <c r="BY143" s="1">
        <v>-0.27622342552298501</v>
      </c>
      <c r="BZ143" s="1">
        <v>0.32013420508575502</v>
      </c>
      <c r="CA143" s="1">
        <v>4.0581879355617897E-2</v>
      </c>
      <c r="CB143" s="1">
        <v>0.38525712689217301</v>
      </c>
      <c r="CC143" s="1">
        <v>8.5484417346993996E-2</v>
      </c>
      <c r="CD143" s="1">
        <v>0.53731768458004003</v>
      </c>
      <c r="CE143" s="1">
        <v>0.80014835574698495</v>
      </c>
      <c r="CF143" s="1">
        <v>0.28168726076445899</v>
      </c>
      <c r="CG143" s="1">
        <v>0.54270017047558405</v>
      </c>
      <c r="CH143" s="1">
        <v>0.84025660798532098</v>
      </c>
      <c r="CI143" s="1">
        <v>0.65744642386405305</v>
      </c>
      <c r="CJ143" s="1">
        <v>0.78268047500423898</v>
      </c>
      <c r="CK143" s="1">
        <v>-0.90871045651718996</v>
      </c>
      <c r="CL143" s="1">
        <v>-2.7864476653578798</v>
      </c>
      <c r="CM143" s="1">
        <v>0.63377308300016599</v>
      </c>
      <c r="CN143" s="1">
        <v>0.76050200456920203</v>
      </c>
      <c r="CO143" s="1">
        <v>0.64495435887786101</v>
      </c>
      <c r="CP143" s="1">
        <v>0.93608886631877597</v>
      </c>
      <c r="CQ143" s="1">
        <v>0.77227132726397496</v>
      </c>
      <c r="CR143" s="1">
        <v>0.871274698113637</v>
      </c>
      <c r="CS143" s="1">
        <v>0.28343879841323999</v>
      </c>
      <c r="CT143" s="1">
        <v>-0.41221328132780299</v>
      </c>
      <c r="CU143" s="1">
        <v>0.65715872512934903</v>
      </c>
      <c r="CV143" s="1">
        <v>2.4633185724210901E-2</v>
      </c>
      <c r="CW143" s="1">
        <v>0.485504740877369</v>
      </c>
      <c r="CX143" s="1">
        <v>3.8741424367731002E-2</v>
      </c>
      <c r="CY143" s="1">
        <v>-2.7864476653578798</v>
      </c>
      <c r="CZ143" s="1">
        <v>-2.7864476653578798</v>
      </c>
      <c r="DA143" s="1">
        <v>0.74040675894359698</v>
      </c>
      <c r="DB143" s="1">
        <v>1.30336524544993</v>
      </c>
      <c r="DC143" s="1">
        <v>-1.2640217857457099</v>
      </c>
      <c r="DD143" s="1">
        <v>0.634772700437641</v>
      </c>
      <c r="DE143" s="1">
        <v>-0.56146200630461196</v>
      </c>
      <c r="DF143" s="1">
        <v>-0.23246077628683001</v>
      </c>
      <c r="DG143" s="1">
        <v>0.45206611821565001</v>
      </c>
      <c r="DH143" s="1">
        <v>0.41984116715097197</v>
      </c>
      <c r="DI143" s="1">
        <v>0.64407851247810599</v>
      </c>
      <c r="DJ143" s="1">
        <v>0.60689354137006102</v>
      </c>
      <c r="DK143" s="1">
        <v>-9.7348613631767403E-2</v>
      </c>
      <c r="DL143" s="1">
        <v>0.84093967184678098</v>
      </c>
      <c r="DM143" s="1">
        <v>-2.7864476653578798</v>
      </c>
      <c r="DN143" s="1">
        <v>0.22723750897544101</v>
      </c>
      <c r="DO143" s="1">
        <v>1.0600871774960301</v>
      </c>
      <c r="DP143" s="1">
        <v>0.32152751476006602</v>
      </c>
      <c r="DQ143" s="1">
        <v>0.49660011618498601</v>
      </c>
      <c r="DR143" s="1">
        <v>-2.7864476653578798</v>
      </c>
      <c r="DS143" s="1">
        <v>0.133865826209561</v>
      </c>
      <c r="DT143" s="1">
        <v>-0.45726555391874202</v>
      </c>
      <c r="DU143" s="1">
        <v>0.45655652620723303</v>
      </c>
      <c r="DV143" s="1">
        <v>-9.72183372152471E-2</v>
      </c>
      <c r="DW143" s="1">
        <v>0.87228171076497596</v>
      </c>
      <c r="DX143" s="1">
        <v>0.38411770632709202</v>
      </c>
      <c r="DY143" s="1">
        <v>0.30551855145900902</v>
      </c>
      <c r="DZ143" s="1">
        <v>1.1701868869568</v>
      </c>
      <c r="EA143" s="1">
        <v>-0.330392081609793</v>
      </c>
      <c r="EB143" s="1">
        <v>0.16715401472445901</v>
      </c>
      <c r="EC143" s="1">
        <v>0.95565908096485697</v>
      </c>
      <c r="ED143" s="1">
        <v>0.502945077802464</v>
      </c>
      <c r="EE143" s="1">
        <v>0.80990044151898999</v>
      </c>
      <c r="EF143" s="2">
        <v>5</v>
      </c>
    </row>
    <row r="144" spans="1:136" x14ac:dyDescent="0.25">
      <c r="A144" t="s">
        <v>137</v>
      </c>
      <c r="B144" s="1">
        <v>-0.332527854924347</v>
      </c>
      <c r="C144" s="1">
        <v>0.46034005831220598</v>
      </c>
      <c r="D144" s="1">
        <v>-0.195316986891717</v>
      </c>
      <c r="E144" s="1">
        <v>-0.42439602813431898</v>
      </c>
      <c r="F144" s="1">
        <v>7.6118516346952006E-2</v>
      </c>
      <c r="G144" s="1">
        <v>-0.37609540977272099</v>
      </c>
      <c r="H144" s="1">
        <v>-0.38972871927687602</v>
      </c>
      <c r="I144" s="1">
        <v>-2.2203244503774999</v>
      </c>
      <c r="J144" s="1">
        <v>-0.140475711222527</v>
      </c>
      <c r="K144" s="1">
        <v>0.56065042956544997</v>
      </c>
      <c r="L144" s="1">
        <v>-2.9593186334339001</v>
      </c>
      <c r="M144" s="1">
        <v>7.9142361693329805E-2</v>
      </c>
      <c r="N144" s="1">
        <v>6.4157327518582496E-2</v>
      </c>
      <c r="O144" s="1">
        <v>-0.61165273049263202</v>
      </c>
      <c r="P144" s="1">
        <v>-0.19327775775963199</v>
      </c>
      <c r="Q144" s="1">
        <v>-0.103922886407028</v>
      </c>
      <c r="R144" s="1">
        <v>0.63137066850574497</v>
      </c>
      <c r="S144" s="1">
        <v>9.9728566002935407E-2</v>
      </c>
      <c r="T144" s="1">
        <v>-1.9450387825450999E-2</v>
      </c>
      <c r="U144" s="1">
        <v>-1.04369331746261</v>
      </c>
      <c r="V144" s="1">
        <v>0.480557799761477</v>
      </c>
      <c r="W144" s="1">
        <v>-0.70230131147425001</v>
      </c>
      <c r="X144" s="1">
        <v>0.72268590416527601</v>
      </c>
      <c r="Y144" s="1">
        <v>-0.98647925912101198</v>
      </c>
      <c r="Z144" s="1">
        <v>0.43889318585392201</v>
      </c>
      <c r="AA144" s="1">
        <v>0.32382541938376203</v>
      </c>
      <c r="AB144" s="1">
        <v>0.32768702671920302</v>
      </c>
      <c r="AC144" s="1">
        <v>-0.12824408697949299</v>
      </c>
      <c r="AD144" s="1">
        <v>-1.66666420994718</v>
      </c>
      <c r="AE144" s="1">
        <v>0.69990833862231505</v>
      </c>
      <c r="AF144" s="1">
        <v>0.84326686760136704</v>
      </c>
      <c r="AG144" s="1">
        <v>0.42308705474845598</v>
      </c>
      <c r="AH144" s="1">
        <v>0.54911614860852898</v>
      </c>
      <c r="AI144" s="1">
        <v>0.94100802833902997</v>
      </c>
      <c r="AJ144" s="1">
        <v>0.177360223111378</v>
      </c>
      <c r="AK144" s="1">
        <v>-0.15269039466588399</v>
      </c>
      <c r="AL144" s="1">
        <v>0.47469433605898598</v>
      </c>
      <c r="AM144" s="1">
        <v>-2.9593186334339001</v>
      </c>
      <c r="AN144" s="1">
        <v>0.19989199470025201</v>
      </c>
      <c r="AO144" s="1">
        <v>0.35007630967570202</v>
      </c>
      <c r="AP144" s="1">
        <v>-2.0806928029210501</v>
      </c>
      <c r="AQ144" s="1">
        <v>-1.8097380682484501</v>
      </c>
      <c r="AR144" s="1">
        <v>0.62211221582996201</v>
      </c>
      <c r="AS144" s="1">
        <v>0.59614283593971895</v>
      </c>
      <c r="AT144" s="1">
        <v>0.59452249481253905</v>
      </c>
      <c r="AU144" s="1">
        <v>-2.9593186334339001</v>
      </c>
      <c r="AV144" s="1">
        <v>0.27567717054139701</v>
      </c>
      <c r="AW144" s="1">
        <v>0.48285115771361298</v>
      </c>
      <c r="AX144" s="1" t="s">
        <v>134</v>
      </c>
      <c r="AY144" s="1">
        <v>0.95002985382426597</v>
      </c>
      <c r="AZ144" s="1">
        <v>3.2764223116406699E-2</v>
      </c>
      <c r="BA144" s="1">
        <v>0.270497439719803</v>
      </c>
      <c r="BB144" s="1">
        <v>0.844981278585065</v>
      </c>
      <c r="BC144" s="1">
        <v>0.80409442161382005</v>
      </c>
      <c r="BD144" s="1">
        <v>0.84303579309347898</v>
      </c>
      <c r="BE144" s="1">
        <v>0.19679006875575999</v>
      </c>
      <c r="BF144" s="1">
        <v>0.75986638822601704</v>
      </c>
      <c r="BG144" s="1">
        <v>0.58223266951936703</v>
      </c>
      <c r="BH144" s="1">
        <v>0.270735718086835</v>
      </c>
      <c r="BI144" s="1">
        <v>-0.83597078871108799</v>
      </c>
      <c r="BJ144" s="1">
        <v>-0.20814806297642499</v>
      </c>
      <c r="BK144" s="1">
        <v>-0.20441192215335699</v>
      </c>
      <c r="BL144" s="1">
        <v>-8.5086238884378093E-2</v>
      </c>
      <c r="BM144" s="1">
        <v>-0.41721573646257798</v>
      </c>
      <c r="BN144" s="1">
        <v>-2.1105592616986502</v>
      </c>
      <c r="BO144" s="1">
        <v>-2.9593186334339001</v>
      </c>
      <c r="BP144" s="1">
        <v>0.53761438923862803</v>
      </c>
      <c r="BQ144" s="1">
        <v>0.82739882041551105</v>
      </c>
      <c r="BR144" s="1">
        <v>-2.0194294681606801</v>
      </c>
      <c r="BS144" s="1">
        <v>0.66442032634975001</v>
      </c>
      <c r="BT144" s="1">
        <v>0.72908989939504998</v>
      </c>
      <c r="BU144" s="1">
        <v>0.96279407665666195</v>
      </c>
      <c r="BV144" s="1">
        <v>-2.9593186334339001</v>
      </c>
      <c r="BW144" s="1">
        <v>-0.49518120789721098</v>
      </c>
      <c r="BX144" s="1">
        <v>0.67250933573305904</v>
      </c>
      <c r="BY144" s="1">
        <v>-0.15495452310209001</v>
      </c>
      <c r="BZ144" s="1">
        <v>0.48853284057860702</v>
      </c>
      <c r="CA144" s="1">
        <v>0.109932245477386</v>
      </c>
      <c r="CB144" s="1">
        <v>-0.96565693704128797</v>
      </c>
      <c r="CC144" s="1">
        <v>1.06477689480171</v>
      </c>
      <c r="CD144" s="1">
        <v>-9.4340341857484897E-2</v>
      </c>
      <c r="CE144" s="1">
        <v>-0.235996587797876</v>
      </c>
      <c r="CF144" s="1">
        <v>0.76289929891920905</v>
      </c>
      <c r="CG144" s="1">
        <v>0.13166554307609499</v>
      </c>
      <c r="CH144" s="1">
        <v>0.40712308743500802</v>
      </c>
      <c r="CI144" s="1">
        <v>-7.5530208032321203E-2</v>
      </c>
      <c r="CJ144" s="1">
        <v>1.1689739934257599</v>
      </c>
      <c r="CK144" s="1">
        <v>0.48038096918193002</v>
      </c>
      <c r="CL144" s="1">
        <v>0.82586844480522104</v>
      </c>
      <c r="CM144" s="1">
        <v>0.65733539818199604</v>
      </c>
      <c r="CN144" s="1">
        <v>0.63870844119324299</v>
      </c>
      <c r="CO144" s="1">
        <v>1.00578389125544</v>
      </c>
      <c r="CP144" s="1">
        <v>0.87996452625263999</v>
      </c>
      <c r="CQ144" s="1">
        <v>0.65144945828942302</v>
      </c>
      <c r="CR144" s="1">
        <v>-0.49739985303435102</v>
      </c>
      <c r="CS144" s="1">
        <v>0.33006060016166699</v>
      </c>
      <c r="CT144" s="1">
        <v>0.158993060258658</v>
      </c>
      <c r="CU144" s="1">
        <v>-2.19883163287026</v>
      </c>
      <c r="CV144" s="1">
        <v>0.28498693166872902</v>
      </c>
      <c r="CW144" s="1">
        <v>0.42794794913913697</v>
      </c>
      <c r="CX144" s="1">
        <v>1.0177454656543199</v>
      </c>
      <c r="CY144" s="1">
        <v>-0.81456821292942505</v>
      </c>
      <c r="CZ144" s="1">
        <v>-1.76581437010164</v>
      </c>
      <c r="DA144" s="1">
        <v>-2.9593186334339001</v>
      </c>
      <c r="DB144" s="1">
        <v>7.48598754070946E-2</v>
      </c>
      <c r="DC144" s="1">
        <v>-1.6408929660942999</v>
      </c>
      <c r="DD144" s="1">
        <v>0.48472331377044497</v>
      </c>
      <c r="DE144" s="1">
        <v>-0.15234357422861899</v>
      </c>
      <c r="DF144" s="1">
        <v>0.63429843715953804</v>
      </c>
      <c r="DG144" s="1">
        <v>1.1267596929113299</v>
      </c>
      <c r="DH144" s="1">
        <v>0.782222172816878</v>
      </c>
      <c r="DI144" s="1">
        <v>0.49173900282232602</v>
      </c>
      <c r="DJ144" s="1">
        <v>1.01026146640364</v>
      </c>
      <c r="DK144" s="1">
        <v>0.36821144507718401</v>
      </c>
      <c r="DL144" s="1">
        <v>0.84434979541511102</v>
      </c>
      <c r="DM144" s="1">
        <v>0.76905681691722105</v>
      </c>
      <c r="DN144" s="1">
        <v>1.0230962402263499</v>
      </c>
      <c r="DO144" s="1">
        <v>0.37841058743832401</v>
      </c>
      <c r="DP144" s="1">
        <v>0.80695352226344896</v>
      </c>
      <c r="DQ144" s="1">
        <v>0.72549069545641598</v>
      </c>
      <c r="DR144" s="1">
        <v>-0.770802798719737</v>
      </c>
      <c r="DS144" s="1">
        <v>0.166964315941805</v>
      </c>
      <c r="DT144" s="1">
        <v>-0.25404976165883197</v>
      </c>
      <c r="DU144" s="1">
        <v>0.73731534792632103</v>
      </c>
      <c r="DV144" s="1">
        <v>-0.13516773497676199</v>
      </c>
      <c r="DW144" s="1">
        <v>0.47354621317978901</v>
      </c>
      <c r="DX144" s="1">
        <v>0.88057407863952097</v>
      </c>
      <c r="DY144" s="1">
        <v>0.92586436064322697</v>
      </c>
      <c r="DZ144" s="1">
        <v>0.77127120395389104</v>
      </c>
      <c r="EA144" s="1">
        <v>0.42030417975228501</v>
      </c>
      <c r="EB144" s="1">
        <v>0.49092820459668701</v>
      </c>
      <c r="EC144" s="1">
        <v>0.66142355225917904</v>
      </c>
      <c r="ED144" s="1">
        <v>0.97152949756523499</v>
      </c>
      <c r="EE144" s="1">
        <v>-1.4910738368635501</v>
      </c>
      <c r="EF144" s="2">
        <v>4</v>
      </c>
    </row>
    <row r="145" spans="1:136" x14ac:dyDescent="0.25">
      <c r="A145" t="s">
        <v>136</v>
      </c>
      <c r="B145" s="1">
        <v>-0.18601052255145301</v>
      </c>
      <c r="C145" s="1">
        <v>0.33101071545746902</v>
      </c>
      <c r="D145" s="1">
        <v>0.54560346452014197</v>
      </c>
      <c r="E145" s="1">
        <v>-0.13487335128439901</v>
      </c>
      <c r="F145" s="1">
        <v>0.449131033630082</v>
      </c>
      <c r="G145" s="1">
        <v>0.24681885781142801</v>
      </c>
      <c r="H145" s="1">
        <v>-2.4438710698914998</v>
      </c>
      <c r="I145" s="1">
        <v>0.27921817824581002</v>
      </c>
      <c r="J145" s="1">
        <v>0.144474492144508</v>
      </c>
      <c r="K145" s="1">
        <v>-0.49487030826462702</v>
      </c>
      <c r="L145" s="1">
        <v>-1.1547795900218101</v>
      </c>
      <c r="M145" s="1">
        <v>0.48705339531511599</v>
      </c>
      <c r="N145" s="1">
        <v>0.30036525505184503</v>
      </c>
      <c r="O145" s="1">
        <v>-0.19333093329891499</v>
      </c>
      <c r="P145" s="1">
        <v>-5.7236995738761599E-2</v>
      </c>
      <c r="Q145" s="1">
        <v>-0.60709429727486697</v>
      </c>
      <c r="R145" s="1">
        <v>3.27331447970114E-2</v>
      </c>
      <c r="S145" s="1">
        <v>0.191517249161617</v>
      </c>
      <c r="T145" s="1">
        <v>8.3933856651191505E-2</v>
      </c>
      <c r="U145" s="1">
        <v>-0.331343809438996</v>
      </c>
      <c r="V145" s="1">
        <v>0.71068926310952996</v>
      </c>
      <c r="W145" s="1">
        <v>0.68926975839808102</v>
      </c>
      <c r="X145" s="1">
        <v>0.188061529293642</v>
      </c>
      <c r="Y145" s="1">
        <v>0.373356907805175</v>
      </c>
      <c r="Z145" s="1">
        <v>6.3053245955027107E-2</v>
      </c>
      <c r="AA145" s="1">
        <v>-1.22209099393412</v>
      </c>
      <c r="AB145" s="1">
        <v>-1.8304919811401099</v>
      </c>
      <c r="AC145" s="1">
        <v>-0.31176676105895501</v>
      </c>
      <c r="AD145" s="1">
        <v>0.19998492915975799</v>
      </c>
      <c r="AE145" s="1">
        <v>0.170882691774358</v>
      </c>
      <c r="AF145" s="1">
        <v>0.12017019187109999</v>
      </c>
      <c r="AG145" s="1">
        <v>0.61401605545239601</v>
      </c>
      <c r="AH145" s="1">
        <v>0.95912131936730805</v>
      </c>
      <c r="AI145" s="1">
        <v>-0.40992561445634002</v>
      </c>
      <c r="AJ145" s="1">
        <v>0.12715481854261901</v>
      </c>
      <c r="AK145" s="1">
        <v>-0.164942731277364</v>
      </c>
      <c r="AL145" s="1">
        <v>0.56087213609652398</v>
      </c>
      <c r="AM145" s="1">
        <v>-5</v>
      </c>
      <c r="AN145" s="1">
        <v>0.108441654592276</v>
      </c>
      <c r="AO145" s="1">
        <v>1.3425285128687301</v>
      </c>
      <c r="AP145" s="1">
        <v>-0.45696512679948098</v>
      </c>
      <c r="AQ145" s="1">
        <v>-3.2730947721544199</v>
      </c>
      <c r="AR145" s="1">
        <v>-3.2093702400539699</v>
      </c>
      <c r="AS145" s="1">
        <v>-0.23722247852737299</v>
      </c>
      <c r="AT145" s="1">
        <v>0.46081656178424202</v>
      </c>
      <c r="AU145" s="1">
        <v>-2.7722947779748802E-2</v>
      </c>
      <c r="AV145" s="1">
        <v>-0.26848696498263702</v>
      </c>
      <c r="AW145" s="1">
        <v>0.184353632578794</v>
      </c>
      <c r="AX145" s="1" t="s">
        <v>134</v>
      </c>
      <c r="AY145" s="1">
        <v>0.74918688364640096</v>
      </c>
      <c r="AZ145" s="1">
        <v>0.22110318709357801</v>
      </c>
      <c r="BA145" s="1">
        <v>0.43280237702693503</v>
      </c>
      <c r="BB145" s="1">
        <v>0.93210353899193599</v>
      </c>
      <c r="BC145" s="1">
        <v>1.3223537053004799</v>
      </c>
      <c r="BD145" s="1">
        <v>0.96214053119806198</v>
      </c>
      <c r="BE145" s="1">
        <v>1.9066326744341</v>
      </c>
      <c r="BF145" s="1">
        <v>0.86462499469044696</v>
      </c>
      <c r="BG145" s="1">
        <v>0.74634368082918101</v>
      </c>
      <c r="BH145" s="1">
        <v>1.4368038973934401</v>
      </c>
      <c r="BI145" s="1">
        <v>1.68299010944518</v>
      </c>
      <c r="BJ145" s="1">
        <v>0.21328662012124</v>
      </c>
      <c r="BK145" s="1">
        <v>0.31790147530721702</v>
      </c>
      <c r="BL145" s="1">
        <v>0.66851749938559002</v>
      </c>
      <c r="BM145" s="1">
        <v>1.0400965789600001</v>
      </c>
      <c r="BN145" s="1">
        <v>-0.35965138059441398</v>
      </c>
      <c r="BO145" s="1">
        <v>0.26881005926234097</v>
      </c>
      <c r="BP145" s="1">
        <v>0.30760290960748199</v>
      </c>
      <c r="BQ145" s="1">
        <v>0.14677439082005</v>
      </c>
      <c r="BR145" s="1">
        <v>0.28616133234570001</v>
      </c>
      <c r="BS145" s="1">
        <v>0.87632752469434505</v>
      </c>
      <c r="BT145" s="1">
        <v>-0.27432344264561698</v>
      </c>
      <c r="BU145" s="1">
        <v>-1.0281816288200101</v>
      </c>
      <c r="BV145" s="1">
        <v>0.841083476982599</v>
      </c>
      <c r="BW145" s="1">
        <v>-0.237406486232872</v>
      </c>
      <c r="BX145" s="1">
        <v>0.158632383258903</v>
      </c>
      <c r="BY145" s="1">
        <v>-1.43853628479976</v>
      </c>
      <c r="BZ145" s="1">
        <v>0.51411982690487401</v>
      </c>
      <c r="CA145" s="1">
        <v>-0.72297122156358995</v>
      </c>
      <c r="CB145" s="1">
        <v>-0.77560161098843305</v>
      </c>
      <c r="CC145" s="1">
        <v>-5.8510819367104103E-2</v>
      </c>
      <c r="CD145" s="1">
        <v>-0.64015597183356898</v>
      </c>
      <c r="CE145" s="1">
        <v>-0.82434315171546602</v>
      </c>
      <c r="CF145" s="1">
        <v>0.13244009691733899</v>
      </c>
      <c r="CG145" s="1">
        <v>-0.146299083314193</v>
      </c>
      <c r="CH145" s="1">
        <v>-4.4477367885960302E-2</v>
      </c>
      <c r="CI145" s="1">
        <v>0.536127376433575</v>
      </c>
      <c r="CJ145" s="1">
        <v>0.11598414297950201</v>
      </c>
      <c r="CK145" s="1">
        <v>-0.687602593638728</v>
      </c>
      <c r="CL145" s="1">
        <v>0.78781873301224803</v>
      </c>
      <c r="CM145" s="1">
        <v>-0.20501557262554601</v>
      </c>
      <c r="CN145" s="1">
        <v>5.0917480552687501E-2</v>
      </c>
      <c r="CO145" s="1">
        <v>0.58719348760236501</v>
      </c>
      <c r="CP145" s="1">
        <v>-0.42111928314115998</v>
      </c>
      <c r="CQ145" s="1">
        <v>6.9206977605041395E-2</v>
      </c>
      <c r="CR145" s="1">
        <v>-0.385561211000233</v>
      </c>
      <c r="CS145" s="1">
        <v>-0.21613565682098701</v>
      </c>
      <c r="CT145" s="1">
        <v>0.40180538684474199</v>
      </c>
      <c r="CU145" s="1">
        <v>8.3273074602775707E-2</v>
      </c>
      <c r="CV145" s="1">
        <v>0.31982481418806302</v>
      </c>
      <c r="CW145" s="1">
        <v>0.30902069004025901</v>
      </c>
      <c r="CX145" s="1">
        <v>0.95227286470127903</v>
      </c>
      <c r="CY145" s="1">
        <v>0.200771220306523</v>
      </c>
      <c r="CZ145" s="1">
        <v>0.716573003571781</v>
      </c>
      <c r="DA145" s="1">
        <v>0.93793622402179799</v>
      </c>
      <c r="DB145" s="1">
        <v>-0.39981154924743501</v>
      </c>
      <c r="DC145" s="1">
        <v>0.88457535138896504</v>
      </c>
      <c r="DD145" s="1">
        <v>-0.401838738857835</v>
      </c>
      <c r="DE145" s="1">
        <v>-1.8151318782338199</v>
      </c>
      <c r="DF145" s="1">
        <v>0.590685556434972</v>
      </c>
      <c r="DG145" s="1">
        <v>0.49516053104183</v>
      </c>
      <c r="DH145" s="1">
        <v>0.13305819408174699</v>
      </c>
      <c r="DI145" s="1">
        <v>-0.54130034265182503</v>
      </c>
      <c r="DJ145" s="1">
        <v>0.76428695915178002</v>
      </c>
      <c r="DK145" s="1">
        <v>0.58316550640804898</v>
      </c>
      <c r="DL145" s="1">
        <v>0.59021599701348704</v>
      </c>
      <c r="DM145" s="1">
        <v>0.91635307830166601</v>
      </c>
      <c r="DN145" s="1">
        <v>1.12036604978508</v>
      </c>
      <c r="DO145" s="1">
        <v>1.8063200536186701</v>
      </c>
      <c r="DP145" s="1">
        <v>-2.57650562872817</v>
      </c>
      <c r="DQ145" s="1">
        <v>-1.6552356518520699</v>
      </c>
      <c r="DR145" s="1">
        <v>0.31393095575459901</v>
      </c>
      <c r="DS145" s="1">
        <v>-1.1873024068439</v>
      </c>
      <c r="DT145" s="1">
        <v>-0.10608545198755499</v>
      </c>
      <c r="DU145" s="1">
        <v>1.2579391580978601</v>
      </c>
      <c r="DV145" s="1">
        <v>-0.11788167998273</v>
      </c>
      <c r="DW145" s="1">
        <v>-3.9233678476950098E-2</v>
      </c>
      <c r="DX145" s="1">
        <v>0.67727256619601195</v>
      </c>
      <c r="DY145" s="1">
        <v>-1.8200887552428899</v>
      </c>
      <c r="DZ145" s="1">
        <v>-0.43001349302936798</v>
      </c>
      <c r="EA145" s="1">
        <v>-0.66312522065701995</v>
      </c>
      <c r="EB145" s="1">
        <v>-0.62746829819720196</v>
      </c>
      <c r="EC145" s="1">
        <v>-0.142368740126389</v>
      </c>
      <c r="ED145" s="1">
        <v>0.44832553368086803</v>
      </c>
      <c r="EE145" s="1">
        <v>0.14500727093568799</v>
      </c>
      <c r="EF145" s="2">
        <v>3</v>
      </c>
    </row>
    <row r="146" spans="1:136" x14ac:dyDescent="0.25">
      <c r="A146" t="s">
        <v>135</v>
      </c>
      <c r="B146" s="1">
        <v>-1.7524431242840399</v>
      </c>
      <c r="C146" s="1">
        <v>-1.7524431242840399</v>
      </c>
      <c r="D146" s="1">
        <v>-1.7524431242840399</v>
      </c>
      <c r="E146" s="1">
        <v>0.57121108399638998</v>
      </c>
      <c r="F146" s="1">
        <v>-0.38053329630644001</v>
      </c>
      <c r="G146" s="1">
        <v>-0.209175647532235</v>
      </c>
      <c r="H146" s="1">
        <v>-0.76972711690000395</v>
      </c>
      <c r="I146" s="1">
        <v>-1.7524431242840399</v>
      </c>
      <c r="J146" s="1">
        <v>0.49567380559455998</v>
      </c>
      <c r="K146" s="1">
        <v>0.54930420221432097</v>
      </c>
      <c r="L146" s="1">
        <v>0.77429848344379404</v>
      </c>
      <c r="M146" s="1">
        <v>0.62078264943561301</v>
      </c>
      <c r="N146" s="1">
        <v>-1.0010885012236399</v>
      </c>
      <c r="O146" s="1">
        <v>-1.7524431242840399</v>
      </c>
      <c r="P146" s="1">
        <v>-0.362496311893798</v>
      </c>
      <c r="Q146" s="1">
        <v>-1.7524431242840399</v>
      </c>
      <c r="R146" s="1">
        <v>0.49996641162905697</v>
      </c>
      <c r="S146" s="1">
        <v>0.83207519500211702</v>
      </c>
      <c r="T146" s="1">
        <v>-0.228367472268558</v>
      </c>
      <c r="U146" s="1">
        <v>-0.92737591371714601</v>
      </c>
      <c r="V146" s="1">
        <v>0.62195626823309802</v>
      </c>
      <c r="W146" s="1">
        <v>-1.20961253214581</v>
      </c>
      <c r="X146" s="1">
        <v>0.33082502734356301</v>
      </c>
      <c r="Y146" s="1">
        <v>-0.65921414940326395</v>
      </c>
      <c r="Z146" s="1">
        <v>-1.7524431242840399</v>
      </c>
      <c r="AA146" s="1">
        <v>-1.7524431242840399</v>
      </c>
      <c r="AB146" s="1">
        <v>-1.7524431242840399</v>
      </c>
      <c r="AC146" s="1">
        <v>0.81722913245372897</v>
      </c>
      <c r="AD146" s="1">
        <v>-0.173717751995631</v>
      </c>
      <c r="AE146" s="1">
        <v>0.34518117753078897</v>
      </c>
      <c r="AF146" s="1">
        <v>0.36180407017426902</v>
      </c>
      <c r="AG146" s="1">
        <v>0.33173731177263399</v>
      </c>
      <c r="AH146" s="1">
        <v>0.24144101750156299</v>
      </c>
      <c r="AI146" s="1">
        <v>1.47800357941524E-2</v>
      </c>
      <c r="AJ146" s="1">
        <v>0.25770424430453998</v>
      </c>
      <c r="AK146" s="1">
        <v>0.42419611646303401</v>
      </c>
      <c r="AL146" s="1">
        <v>0.62241193523213201</v>
      </c>
      <c r="AM146" s="1">
        <v>-1.7524431242840399</v>
      </c>
      <c r="AN146" s="1">
        <v>0.18993134251471699</v>
      </c>
      <c r="AO146" s="1">
        <v>0.72671458858263804</v>
      </c>
      <c r="AP146" s="1">
        <v>-1.1289975920334101</v>
      </c>
      <c r="AQ146" s="1">
        <v>-1.7524431242840399</v>
      </c>
      <c r="AR146" s="1">
        <v>-1.7524431242840399</v>
      </c>
      <c r="AS146" s="1">
        <v>-1.7524431242840399</v>
      </c>
      <c r="AT146" s="1">
        <v>-1.7524431242840399</v>
      </c>
      <c r="AU146" s="1">
        <v>-1.7524431242840399</v>
      </c>
      <c r="AV146" s="1">
        <v>0.55856952891287504</v>
      </c>
      <c r="AW146" s="1">
        <v>0.170172544232818</v>
      </c>
      <c r="AX146" s="1" t="s">
        <v>134</v>
      </c>
      <c r="AY146" s="1">
        <v>9.9155625443902703E-2</v>
      </c>
      <c r="AZ146" s="1">
        <v>0.68433384349686699</v>
      </c>
      <c r="BA146" s="1">
        <v>0.59524280683004405</v>
      </c>
      <c r="BB146" s="1">
        <v>0.74063710445936604</v>
      </c>
      <c r="BC146" s="1">
        <v>0.710142425608421</v>
      </c>
      <c r="BD146" s="1">
        <v>3.59558132851076E-2</v>
      </c>
      <c r="BE146" s="1">
        <v>0.26482312406154201</v>
      </c>
      <c r="BF146" s="1">
        <v>0.66730953403147297</v>
      </c>
      <c r="BG146" s="1">
        <v>0.53537378078118703</v>
      </c>
      <c r="BH146" s="1">
        <v>0.75595991195322698</v>
      </c>
      <c r="BI146" s="1">
        <v>-1.7524431242840399</v>
      </c>
      <c r="BJ146" s="1">
        <v>0.31813797029292001</v>
      </c>
      <c r="BK146" s="1">
        <v>-1.7524431242840399</v>
      </c>
      <c r="BL146" s="1">
        <v>3.5563118474981503E-2</v>
      </c>
      <c r="BM146" s="1">
        <v>-0.96009611497106695</v>
      </c>
      <c r="BN146" s="1">
        <v>-1.7524431242840399</v>
      </c>
      <c r="BO146" s="1">
        <v>1.1375144536795401</v>
      </c>
      <c r="BP146" s="1">
        <v>0.71452742806139802</v>
      </c>
      <c r="BQ146" s="1">
        <v>1.0722486502547901</v>
      </c>
      <c r="BR146" s="1">
        <v>0.20721892899500399</v>
      </c>
      <c r="BS146" s="1">
        <v>-1.7524431242840399</v>
      </c>
      <c r="BT146" s="1">
        <v>-1.7524431242840399</v>
      </c>
      <c r="BU146" s="1">
        <v>1.1120394887675999</v>
      </c>
      <c r="BV146" s="1">
        <v>0.67711287796583297</v>
      </c>
      <c r="BW146" s="1">
        <v>-1.2752134444096199</v>
      </c>
      <c r="BX146" s="1">
        <v>0.63048846077725795</v>
      </c>
      <c r="BY146" s="1">
        <v>0.82215461610006202</v>
      </c>
      <c r="BZ146" s="1">
        <v>0.51608631337060096</v>
      </c>
      <c r="CA146" s="1">
        <v>0.744750156302593</v>
      </c>
      <c r="CB146" s="1">
        <v>0.53950980612689003</v>
      </c>
      <c r="CC146" s="1">
        <v>0.99131708032173105</v>
      </c>
      <c r="CD146" s="1">
        <v>0.39436963205938402</v>
      </c>
      <c r="CE146" s="1">
        <v>0.93751415096066604</v>
      </c>
      <c r="CF146" s="1">
        <v>0.72288374112675502</v>
      </c>
      <c r="CG146" s="1">
        <v>0.73139144000943102</v>
      </c>
      <c r="CH146" s="1">
        <v>1.0519053455288301</v>
      </c>
      <c r="CI146" s="1">
        <v>0.78373176682035905</v>
      </c>
      <c r="CJ146" s="1">
        <v>0.75402400438112904</v>
      </c>
      <c r="CK146" s="1">
        <v>1.16820961046358</v>
      </c>
      <c r="CL146" s="1">
        <v>1.0267476799840201</v>
      </c>
      <c r="CM146" s="1">
        <v>0.50983778002598701</v>
      </c>
      <c r="CN146" s="1">
        <v>-0.13826692864728499</v>
      </c>
      <c r="CO146" s="1">
        <v>0.25056841862143803</v>
      </c>
      <c r="CP146" s="1">
        <v>0.92797921590433996</v>
      </c>
      <c r="CQ146" s="1">
        <v>0.62291721267341205</v>
      </c>
      <c r="CR146" s="1">
        <v>0.13405038232121999</v>
      </c>
      <c r="CS146" s="1">
        <v>1.02811203496265</v>
      </c>
      <c r="CT146" s="1">
        <v>0.723738944977937</v>
      </c>
      <c r="CU146" s="1">
        <v>1.08178814578814</v>
      </c>
      <c r="CV146" s="1">
        <v>0.468838837258643</v>
      </c>
      <c r="CW146" s="1">
        <v>0.55435813797023603</v>
      </c>
      <c r="CX146" s="1">
        <v>0.36759396252639898</v>
      </c>
      <c r="CY146" s="1">
        <v>0.58263481031779696</v>
      </c>
      <c r="CZ146" s="1">
        <v>0.87390618406750098</v>
      </c>
      <c r="DA146" s="1">
        <v>1.0507967175083499</v>
      </c>
      <c r="DB146" s="1">
        <v>-1.7524431242840399</v>
      </c>
      <c r="DC146" s="1">
        <v>-1.7524431242840399</v>
      </c>
      <c r="DD146" s="1">
        <v>-1.7524431242840399</v>
      </c>
      <c r="DE146" s="1">
        <v>-0.94887509011376503</v>
      </c>
      <c r="DF146" s="1">
        <v>-1.7524431242840399</v>
      </c>
      <c r="DG146" s="1">
        <v>0.84405719739740104</v>
      </c>
      <c r="DH146" s="1">
        <v>0.62470568140299398</v>
      </c>
      <c r="DI146" s="1">
        <v>0.81849367990709099</v>
      </c>
      <c r="DJ146" s="1">
        <v>0.48079414633827999</v>
      </c>
      <c r="DK146" s="1">
        <v>1.24579836267918</v>
      </c>
      <c r="DL146" s="1">
        <v>0.66371681994827303</v>
      </c>
      <c r="DM146" s="1">
        <v>0.95819554150374997</v>
      </c>
      <c r="DN146" s="1">
        <v>0.27403559273557498</v>
      </c>
      <c r="DO146" s="1">
        <v>-1.7524431242840399</v>
      </c>
      <c r="DP146" s="1">
        <v>0.73328195073883295</v>
      </c>
      <c r="DQ146" s="1">
        <v>0.58403245193697395</v>
      </c>
      <c r="DR146" s="1">
        <v>0.85214998439912804</v>
      </c>
      <c r="DS146" s="1">
        <v>-1.7524431242840399</v>
      </c>
      <c r="DT146" s="1">
        <v>8.8778926214419102E-2</v>
      </c>
      <c r="DU146" s="1">
        <v>-0.38886500726965201</v>
      </c>
      <c r="DV146" s="1">
        <v>0.218996193762069</v>
      </c>
      <c r="DW146" s="1">
        <v>0.82751560043012495</v>
      </c>
      <c r="DX146" s="1">
        <v>0.64999963497298996</v>
      </c>
      <c r="DY146" s="1">
        <v>0.16728651605762701</v>
      </c>
      <c r="DZ146" s="1">
        <v>0.82358384578771104</v>
      </c>
      <c r="EA146" s="1">
        <v>0.86385571878716905</v>
      </c>
      <c r="EB146" s="1">
        <v>0.74865642937914301</v>
      </c>
      <c r="EC146" s="1">
        <v>0.75629652403852998</v>
      </c>
      <c r="ED146" s="1">
        <v>0.84037672298274602</v>
      </c>
      <c r="EE146" s="1">
        <v>0.54706893275341995</v>
      </c>
      <c r="EF146" s="2">
        <v>2</v>
      </c>
    </row>
    <row r="147" spans="1:136" x14ac:dyDescent="0.25">
      <c r="A147" t="s">
        <v>133</v>
      </c>
      <c r="B147" s="1">
        <v>1.64198216715767</v>
      </c>
      <c r="C147" s="1">
        <v>1.4035364682073901</v>
      </c>
      <c r="D147" s="1">
        <v>-0.98711354132932805</v>
      </c>
      <c r="E147" s="1">
        <v>1.1932409155638399</v>
      </c>
      <c r="F147" s="1">
        <v>-0.98711354132932805</v>
      </c>
      <c r="G147" s="1">
        <v>-0.98711354132932805</v>
      </c>
      <c r="H147" s="1">
        <v>1.1245920243171299</v>
      </c>
      <c r="I147" s="1">
        <v>-0.98711354132932805</v>
      </c>
      <c r="J147" s="1">
        <v>1.24966805255434</v>
      </c>
      <c r="K147" s="1">
        <v>-0.98711354132932805</v>
      </c>
      <c r="L147" s="1">
        <v>-0.98711354132932805</v>
      </c>
      <c r="M147" s="1">
        <v>0.483701805716021</v>
      </c>
      <c r="N147" s="1">
        <v>-0.98711354132932805</v>
      </c>
      <c r="O147" s="1">
        <v>0.94544364420933802</v>
      </c>
      <c r="P147" s="1">
        <v>-5.0770000454529798E-2</v>
      </c>
      <c r="Q147" s="1">
        <v>0.75214370159936605</v>
      </c>
      <c r="R147" s="1">
        <v>1.05819451227813</v>
      </c>
      <c r="S147" s="1">
        <v>1.5046213782995499</v>
      </c>
      <c r="T147" s="1">
        <v>9.1931382802331499E-2</v>
      </c>
      <c r="U147" s="1">
        <v>-0.98711354132932805</v>
      </c>
      <c r="V147" s="1">
        <v>-0.38086226907341802</v>
      </c>
      <c r="W147" s="1">
        <v>-0.98711354132932805</v>
      </c>
      <c r="X147" s="1">
        <v>-0.98711354132932805</v>
      </c>
      <c r="Y147" s="1">
        <v>-0.98711354132932805</v>
      </c>
      <c r="Z147" s="1">
        <v>-0.98711354132932805</v>
      </c>
      <c r="AA147" s="1">
        <v>-0.98711354132932805</v>
      </c>
      <c r="AB147" s="1">
        <v>-0.98711354132932805</v>
      </c>
      <c r="AC147" s="1">
        <v>9.4645365174852503E-2</v>
      </c>
      <c r="AD147" s="1">
        <v>-0.17861581091414899</v>
      </c>
      <c r="AE147" s="1">
        <v>0.69002778240750595</v>
      </c>
      <c r="AF147" s="1">
        <v>-0.98711354132932805</v>
      </c>
      <c r="AG147" s="1">
        <v>-0.98711354132932805</v>
      </c>
      <c r="AH147" s="1">
        <v>-0.98711354132932805</v>
      </c>
      <c r="AI147" s="1">
        <v>-0.98711354132932805</v>
      </c>
      <c r="AJ147" s="1">
        <v>-0.45196768723358299</v>
      </c>
      <c r="AK147" s="1">
        <v>1.38350926669354</v>
      </c>
      <c r="AL147" s="1">
        <v>-0.33970221935533401</v>
      </c>
      <c r="AM147" s="1">
        <v>-0.98711354132932805</v>
      </c>
      <c r="AN147" s="1">
        <v>0.215442505066506</v>
      </c>
      <c r="AO147" s="1">
        <v>1.1585859023630201</v>
      </c>
      <c r="AP147" s="1">
        <v>1.7493120452053501</v>
      </c>
      <c r="AQ147" s="1">
        <v>-0.98711354132932805</v>
      </c>
      <c r="AR147" s="1">
        <v>-0.98711354132932805</v>
      </c>
      <c r="AS147" s="1">
        <v>-0.26615583267949799</v>
      </c>
      <c r="AT147" s="1">
        <v>-0.98711354132932805</v>
      </c>
      <c r="AU147" s="1">
        <v>-0.98711354132932805</v>
      </c>
      <c r="AV147" s="1">
        <v>-0.98711354132932805</v>
      </c>
      <c r="AW147" s="1">
        <v>-0.98711354132932805</v>
      </c>
      <c r="AX147" s="1" t="s">
        <v>134</v>
      </c>
      <c r="AY147" s="1">
        <v>1.3671135578477001</v>
      </c>
      <c r="AZ147" s="1">
        <v>0.97306200085663497</v>
      </c>
      <c r="BA147" s="1">
        <v>0.43411309506996998</v>
      </c>
      <c r="BB147" s="1">
        <v>-0.98711354132932805</v>
      </c>
      <c r="BC147" s="1">
        <v>1.0647443568986901</v>
      </c>
      <c r="BD147" s="1">
        <v>-0.98711354132932805</v>
      </c>
      <c r="BE147" s="1">
        <v>0.82228408533136199</v>
      </c>
      <c r="BF147" s="1">
        <v>-0.98711354132932805</v>
      </c>
      <c r="BG147" s="1">
        <v>1.1553787056059901</v>
      </c>
      <c r="BH147" s="1">
        <v>1.5352149678911799</v>
      </c>
      <c r="BI147" s="1">
        <v>-0.98711354132932805</v>
      </c>
      <c r="BJ147" s="1">
        <v>0.12826592813222901</v>
      </c>
      <c r="BK147" s="1">
        <v>-0.98711354132932805</v>
      </c>
      <c r="BL147" s="1">
        <v>1.30106524970356</v>
      </c>
      <c r="BM147" s="1">
        <v>-0.98711354132932805</v>
      </c>
      <c r="BN147" s="1">
        <v>-0.98711354132932805</v>
      </c>
      <c r="BO147" s="1">
        <v>-0.98711354132932805</v>
      </c>
      <c r="BP147" s="1">
        <v>-0.98711354132932805</v>
      </c>
      <c r="BQ147" s="1">
        <v>0.51130637389281397</v>
      </c>
      <c r="BR147" s="1">
        <v>1.62536065486712</v>
      </c>
      <c r="BS147" s="1">
        <v>-2.48792455804141E-2</v>
      </c>
      <c r="BT147" s="1">
        <v>-0.98711354132932805</v>
      </c>
      <c r="BU147" s="1">
        <v>1.3708251567082701</v>
      </c>
      <c r="BV147" s="1">
        <v>1.6942014891492401</v>
      </c>
      <c r="BW147" s="1">
        <v>-0.98711354132932805</v>
      </c>
      <c r="BX147" s="1">
        <v>1.1282605108944801</v>
      </c>
      <c r="BY147" s="1">
        <v>0.53284374949709501</v>
      </c>
      <c r="BZ147" s="1">
        <v>0.72251861547691598</v>
      </c>
      <c r="CA147" s="1">
        <v>1.0842459229454899</v>
      </c>
      <c r="CB147" s="1">
        <v>-0.98711354132932805</v>
      </c>
      <c r="CC147" s="1">
        <v>0.80288310130021701</v>
      </c>
      <c r="CD147" s="1">
        <v>-0.98711354132932805</v>
      </c>
      <c r="CE147" s="1">
        <v>-0.98711354132932805</v>
      </c>
      <c r="CF147" s="1">
        <v>0.55356460688144904</v>
      </c>
      <c r="CG147" s="1">
        <v>0.61531832336147796</v>
      </c>
      <c r="CH147" s="1">
        <v>0.56683558383071397</v>
      </c>
      <c r="CI147" s="1">
        <v>0.38166839245651102</v>
      </c>
      <c r="CJ147" s="1">
        <v>0.78822590774988799</v>
      </c>
      <c r="CK147" s="1">
        <v>1.8112821679236999</v>
      </c>
      <c r="CL147" s="1">
        <v>-0.98711354132932805</v>
      </c>
      <c r="CM147" s="1">
        <v>-0.98711354132932805</v>
      </c>
      <c r="CN147" s="1">
        <v>0.40369217281578901</v>
      </c>
      <c r="CO147" s="1">
        <v>0.85315220139041203</v>
      </c>
      <c r="CP147" s="1">
        <v>-0.45621411497275</v>
      </c>
      <c r="CQ147" s="1">
        <v>1.1725830221383999</v>
      </c>
      <c r="CR147" s="1">
        <v>-0.98711354132932805</v>
      </c>
      <c r="CS147" s="1">
        <v>0.44735512038941599</v>
      </c>
      <c r="CT147" s="1">
        <v>-0.98711354132932805</v>
      </c>
      <c r="CU147" s="1">
        <v>-0.98711354132932805</v>
      </c>
      <c r="CV147" s="1">
        <v>-0.98711354132932805</v>
      </c>
      <c r="CW147" s="1">
        <v>0.433504685550689</v>
      </c>
      <c r="CX147" s="1">
        <v>-0.98711354132932805</v>
      </c>
      <c r="CY147" s="1">
        <v>1.2330987562064899</v>
      </c>
      <c r="CZ147" s="1">
        <v>0.933224942346919</v>
      </c>
      <c r="DA147" s="1">
        <v>-0.98711354132932805</v>
      </c>
      <c r="DB147" s="1">
        <v>-0.98711354132932805</v>
      </c>
      <c r="DC147" s="1">
        <v>-0.98711354132932805</v>
      </c>
      <c r="DD147" s="1">
        <v>0.97287403161469899</v>
      </c>
      <c r="DE147" s="1">
        <v>1.0203159118631699</v>
      </c>
      <c r="DF147" s="1">
        <v>-0.98711354132932805</v>
      </c>
      <c r="DG147" s="1">
        <v>0.81399247993105395</v>
      </c>
      <c r="DH147" s="1">
        <v>-0.98711354132932805</v>
      </c>
      <c r="DI147" s="1">
        <v>1.28115330508048</v>
      </c>
      <c r="DJ147" s="1">
        <v>0.20627303467143901</v>
      </c>
      <c r="DK147" s="1">
        <v>1.17626904289419</v>
      </c>
      <c r="DL147" s="1">
        <v>0.533035300175982</v>
      </c>
      <c r="DM147" s="1">
        <v>1.6636003607954499</v>
      </c>
      <c r="DN147" s="1">
        <v>-0.98711354132932805</v>
      </c>
      <c r="DO147" s="1">
        <v>-0.28494309123390599</v>
      </c>
      <c r="DP147" s="1">
        <v>1.09516458625042</v>
      </c>
      <c r="DQ147" s="1">
        <v>-0.98711354132932805</v>
      </c>
      <c r="DR147" s="1">
        <v>-0.98711354132932805</v>
      </c>
      <c r="DS147" s="1">
        <v>-0.98711354132932805</v>
      </c>
      <c r="DT147" s="1">
        <v>0.71963918463296495</v>
      </c>
      <c r="DU147" s="1">
        <v>1.33494025936713</v>
      </c>
      <c r="DV147" s="1">
        <v>1.31979221792264</v>
      </c>
      <c r="DW147" s="1">
        <v>-0.98711354132932805</v>
      </c>
      <c r="DX147" s="1">
        <v>-0.98711354132932805</v>
      </c>
      <c r="DY147" s="1">
        <v>1.4623748674252799</v>
      </c>
      <c r="DZ147" s="1">
        <v>-0.98711354132932805</v>
      </c>
      <c r="EA147" s="1">
        <v>1.70682957037567</v>
      </c>
      <c r="EB147" s="1">
        <v>-0.98711354132932805</v>
      </c>
      <c r="EC147" s="1">
        <v>0.25402394200061801</v>
      </c>
      <c r="ED147" s="1">
        <v>0.91287233152937197</v>
      </c>
      <c r="EE147" s="1">
        <v>-0.98711354132932805</v>
      </c>
      <c r="EF147" s="2">
        <v>1</v>
      </c>
    </row>
  </sheetData>
  <sortState xmlns:xlrd2="http://schemas.microsoft.com/office/spreadsheetml/2017/richdata2" ref="A2:EF147">
    <sortCondition descending="1" ref="EF2:EF147"/>
  </sortState>
  <conditionalFormatting sqref="B2:EE147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oocyte133_144genes</vt:lpstr>
    </vt:vector>
  </TitlesOfParts>
  <Company>Michigan Medicine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Li, Jun</dc:creator>
  <cp:lastModifiedBy>Li, Jun</cp:lastModifiedBy>
  <dcterms:created xsi:type="dcterms:W3CDTF">2025-02-02T20:02:32Z</dcterms:created>
  <dcterms:modified xsi:type="dcterms:W3CDTF">2025-02-02T20:02:32Z</dcterms:modified>
</cp:coreProperties>
</file>